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"/>
    </mc:Choice>
  </mc:AlternateContent>
  <xr:revisionPtr revIDLastSave="0" documentId="13_ncr:1_{20041EA7-40D6-4516-8F2B-B2D3E5D9CDB5}" xr6:coauthVersionLast="47" xr6:coauthVersionMax="47" xr10:uidLastSave="{00000000-0000-0000-0000-000000000000}"/>
  <bookViews>
    <workbookView xWindow="30" yWindow="1185" windowWidth="18420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<sst xmlns="http://schemas.openxmlformats.org/spreadsheetml/2006/main" count="43" uniqueCount="40">
  <si>
    <t>48080</t>
  </si>
  <si>
    <t>TÍTULO</t>
  </si>
  <si>
    <t>NOMBRE CORTO</t>
  </si>
  <si>
    <t>DESCRIPCIÓN</t>
  </si>
  <si>
    <t xml:space="preserve">Presupuesto de egresos </t>
  </si>
  <si>
    <t>NLA96FIIA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</si>
  <si>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</si>
  <si>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</si>
  <si>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</si>
  <si>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</si>
  <si>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</si>
  <si>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</si>
  <si>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</si>
  <si>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</si>
  <si>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420315</t>
  </si>
  <si>
    <t>420313</t>
  </si>
  <si>
    <t>420314</t>
  </si>
  <si>
    <t>420317</t>
  </si>
  <si>
    <t>420319</t>
  </si>
  <si>
    <t>420318</t>
  </si>
  <si>
    <t>420320</t>
  </si>
  <si>
    <t>420312</t>
  </si>
  <si>
    <t>420322</t>
  </si>
  <si>
    <t>420321</t>
  </si>
  <si>
    <t>Tabla Campos</t>
  </si>
  <si>
    <t>Ejercicio</t>
  </si>
  <si>
    <t>Fecha de inicio del periodo que se informa</t>
  </si>
  <si>
    <t>Fecha de término del periodo que se informa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</si>
  <si>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</si>
  <si>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</si>
  <si>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</si>
  <si>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Presupuesto de Egresos de la Federación elaborado por SHCP</t>
  </si>
  <si>
    <t>Área(s) responsable(s) que genera(n), posee(n), publica(n) y actualizan la información</t>
  </si>
  <si>
    <t>Fecha de actualización</t>
  </si>
  <si>
    <t>Nota</t>
  </si>
  <si>
    <t>Administracion</t>
  </si>
  <si>
    <t>En caso de que no haya algún campo o enlace (Hypervinculo), es a causa que no se ah generado dicha información. Y en cuanto se tenga se actualizará esta información.</t>
  </si>
  <si>
    <t>https://www.inpladem.gob.mx/archivos/Lgcg/2026_04_Difusion_a_la_ciudadania.pdf</t>
  </si>
  <si>
    <t>https://www.nl.gob.mx/es/publicaciones/iniciativa-de-ley-de-egresos-del-estado-2026</t>
  </si>
  <si>
    <t>https://www.diputados.gob.mx/LeyesBiblio/pdf/PEF_2026.pdf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</si>
</sst>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bestFit="1" customWidth="1"/>
    <col min="5" max="5" width="83" bestFit="1" customWidth="1"/>
    <col min="6" max="6" width="85.140625" bestFit="1" customWidth="1"/>
    <col min="7" max="7" width="86" bestFit="1" customWidth="1"/>
    <col min="8" max="8" width="73.140625" bestFit="1" customWidth="1"/>
    <col min="9" max="9" width="20" bestFit="1" customWidth="1"/>
    <col min="10" max="10" width="10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46053</v>
      </c>
      <c r="D8">
        <v>10382500</v>
      </c>
      <c r="E8" s="3" t="s">
        <v>37</v>
      </c>
      <c r="F8" s="3" t="s">
        <v>38</v>
      </c>
      <c r="G8" s="3" t="s">
        <v>39</v>
      </c>
      <c r="H8" t="s">
        <v>35</v>
      </c>
      <c r="I8" s="2">
        <f ca="1">+TODAY()</f>
        <v>46084</v>
      </c>
      <c r="J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2024-03-15T19:38:23Z</dcterms:created>
  <dcterms:modified xsi:type="dcterms:W3CDTF">2026-03-03T16:01:34Z</dcterms:modified>
</cp:coreProperties>
</file>