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6\"/>
    </mc:Choice>
  </mc:AlternateContent>
  <xr:revisionPtr revIDLastSave="0" documentId="13_ncr:1_{47B236D1-FC22-4DF8-9208-8CDD068CAED1}" xr6:coauthVersionLast="47" xr6:coauthVersionMax="47" xr10:uidLastSave="{00000000-0000-0000-0000-000000000000}"/>
  <bookViews>
    <workbookView xWindow="75" yWindow="1770" windowWidth="1816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<sst xmlns="http://schemas.openxmlformats.org/spreadsheetml/2006/main" count="47" uniqueCount="42">
  <si>
    <t>48082</t>
  </si>
  <si>
    <t>TÍTULO</t>
  </si>
  <si>
    <t>NOMBRE CORTO</t>
  </si>
  <si>
    <t>DESCRIPCIÓN</t>
  </si>
  <si>
    <t>Egresos y fórmulas de distribución de los recursos</t>
  </si>
  <si>
    <t>NLA96FIIB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</si>
  <si>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</si>
  <si>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</si>
  <si>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</si>
  <si>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</si>
  <si>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</si>
  <si>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</si>
  <si>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</si>
  <si>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</si>
  <si>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420340</t>
  </si>
  <si>
    <t>420344</t>
  </si>
  <si>
    <t>420341</t>
  </si>
  <si>
    <t>420345</t>
  </si>
  <si>
    <t>420346</t>
  </si>
  <si>
    <t>420343</t>
  </si>
  <si>
    <t>420347</t>
  </si>
  <si>
    <t>420348</t>
  </si>
  <si>
    <t>420337</t>
  </si>
  <si>
    <t>420342</t>
  </si>
  <si>
    <t>420339</t>
  </si>
  <si>
    <t>420338</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</si>
  <si>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</si>
  <si>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</si>
  <si>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</si>
  <si>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</si>
  <si>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</si>
  <si>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</si>
  <si>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</si>
  <si>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</si>
  <si>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</si>
  <si>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</si>
  <si>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</si>
  <si>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</si>
  <si>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</si>
  <si>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Instituto de Planeacion y Desarrollo Municipal de San Nicolas de los Garza</t>
  </si>
  <si>
    <t>Admininstración</t>
  </si>
  <si>
    <t>https://www.inpladem.gob.mx/archivos/Lgcg/2026_02_Presupuesto_de_Egresos.pdf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</si>
</sst>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Lgcg/2026_02_Presupuesto_de_E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46053</v>
      </c>
      <c r="D8" t="s">
        <v>39</v>
      </c>
      <c r="E8">
        <v>10382500</v>
      </c>
      <c r="F8">
        <v>10382500</v>
      </c>
      <c r="G8">
        <v>0</v>
      </c>
      <c r="H8">
        <v>0</v>
      </c>
      <c r="I8" s="3" t="s">
        <v>41</v>
      </c>
      <c r="J8" t="s">
        <v>40</v>
      </c>
      <c r="K8" s="2">
        <f ca="1">+TODAY()</f>
        <v>46071</v>
      </c>
    </row>
  </sheetData>
  <mergeCells count="7">
    <mergeCell ref="A6:L6"/>
    <mergeCell ref="A2:C2"/>
    <mergeCell ref="D2:F2"/>
    <mergeCell ref="G2:I2"/>
    <mergeCell ref="A3:C3"/>
    <mergeCell ref="D3:F3"/>
    <mergeCell ref="G3:I3"/>
  </mergeCells>
  <hyperlinks>
    <hyperlink ref="I8" r:id="rId1" xr:uid="{075DEA1B-D0F5-4BC5-89FE-CF1BD359079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2024-03-15T20:33:30Z</dcterms:created>
  <dcterms:modified xsi:type="dcterms:W3CDTF">2026-02-18T17:48:11Z</dcterms:modified>
</cp:coreProperties>
</file>