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<sst xmlns="http://schemas.openxmlformats.org/spreadsheetml/2006/main" count="67" uniqueCount="52">
  <si>
    <t>52158</t>
  </si>
  <si>
    <t>TÍTULO</t>
  </si>
  <si>
    <t>NOMBRE CORTO</t>
  </si>
  <si>
    <t>DESCRIPCIÓN</t>
  </si>
  <si>
    <t>Glosa de Gobierno (en cuanto a los Ayuntamientos)</t>
  </si>
  <si>
    <t>NLA96FXIB</t>
  </si>
  <si>
    <t>1</t>
  </si>
  <si>
    <t>4</t>
  </si>
  <si>
    <t>7</t>
  </si>
  <si>
    <t>13</t>
  </si>
  <si>
    <t>14</t>
  </si>
  <si>
    <t>491048</t>
  </si>
  <si>
    <t>491049</t>
  </si>
  <si>
    <t>491050</t>
  </si>
  <si>
    <t>491051</t>
  </si>
  <si>
    <t>491057</t>
  </si>
  <si>
    <t>491059</t>
  </si>
  <si>
    <t>491062</t>
  </si>
  <si>
    <t>491063</t>
  </si>
  <si>
    <t>491065</t>
  </si>
  <si>
    <t>491066</t>
  </si>
  <si>
    <t>491067</t>
  </si>
  <si>
    <t>491068</t>
  </si>
  <si>
    <t>491069</t>
  </si>
  <si>
    <t>491070</t>
  </si>
  <si>
    <t>491071</t>
  </si>
  <si>
    <t>491072</t>
  </si>
  <si>
    <t>491075</t>
  </si>
  <si>
    <t>491046</t>
  </si>
  <si>
    <t>491047</t>
  </si>
  <si>
    <t>Tabla Campos</t>
  </si>
  <si>
    <t>Ejercicio</t>
  </si>
  <si>
    <t>Fecha de inicio del periodo que se informa</t>
  </si>
  <si>
    <t>Fecha de término del periodo que se informa</t>
  </si>
  <si>
    <t>Hipervínculo al Informe de situación Financiera</t>
  </si>
  <si>
    <t>Hipervínculo al Informe de la Cuenta Pública</t>
  </si>
  <si>
    <t>Hipervínculo al Informe de deuda Pública</t>
  </si>
  <si>
    <t>Hipervínculo al Informe Obra Pública Ejecutada</t>
  </si>
  <si>
    <t>Hipervínculo al Informe del gasto público</t>
  </si>
  <si>
    <t>Hipervínculo al Organigrama y Plantilla de Personal</t>
  </si>
  <si>
    <t>Hipervínculo al Informe de Convenios, Contratos y Acuerdos</t>
  </si>
  <si>
    <t>Hipervínculo al Informe de Programas y Proyectos</t>
  </si>
  <si>
    <t>Hipervínculo al Informe de recursos materiales</t>
  </si>
  <si>
    <t>Hipervínculo al Informe de asuntos en trámite</t>
  </si>
  <si>
    <t>Hipervínculo al Informe asuntos jurídicos</t>
  </si>
  <si>
    <t>Hipervínculo a la información adicional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</si>
  <si>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</si>
  <si>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</si>
  <si>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</si>
  <si>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</si>
  <si>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Administración</t>
  </si>
  <si>
    <t xml:space="preserve">Con fundamento en los articulos 1,2,3 y 12 del Reglamento del Instituto de Planeación y Desarrollo Municipal de San Nicolás de los Garza le informo que este formato no es aplicable por no es atribucion de este organismo.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</si>
</sst>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38.140625" bestFit="1" customWidth="1"/>
    <col min="6" max="6" width="35.28515625" bestFit="1" customWidth="1"/>
    <col min="7" max="7" width="40.28515625" bestFit="1" customWidth="1"/>
    <col min="8" max="8" width="35.28515625" bestFit="1" customWidth="1"/>
    <col min="9" max="9" width="43.85546875" bestFit="1" customWidth="1"/>
    <col min="10" max="10" width="51.28515625" bestFit="1" customWidth="1"/>
    <col min="11" max="11" width="42.7109375" bestFit="1" customWidth="1"/>
    <col min="12" max="12" width="40.140625" bestFit="1" customWidth="1"/>
    <col min="13" max="13" width="39.42578125" bestFit="1" customWidth="1"/>
    <col min="14" max="14" width="35" bestFit="1" customWidth="1"/>
    <col min="15" max="15" width="33.42578125" bestFit="1" customWidth="1"/>
    <col min="16" max="16" width="153.42578125" bestFit="1" customWidth="1"/>
    <col min="17" max="17" width="73.140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8</v>
      </c>
      <c r="O4" t="s">
        <v>8</v>
      </c>
      <c r="P4" t="s">
        <v>7</v>
      </c>
      <c r="Q4" t="s">
        <v>6</v>
      </c>
      <c r="R4" t="s">
        <v>9</v>
      </c>
      <c r="S4" t="s">
        <v>10</v>
      </c>
    </row>
    <row r="5" spans="1:19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</row>
    <row r="6" spans="1:19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x14ac:dyDescent="0.25">
      <c r="A8">
        <v>2024</v>
      </c>
      <c r="B8" s="2">
        <v>45292</v>
      </c>
      <c r="C8" s="2">
        <v>45657</v>
      </c>
      <c r="P8" s="2">
        <v>45323</v>
      </c>
      <c r="Q8" t="s">
        <v>50</v>
      </c>
      <c r="R8" s="2">
        <f ca="1">+TODAY()</f>
        <v>45673</v>
      </c>
      <c r="S8" t="s">
        <v>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2024-04-15T19:53:44Z</dcterms:created>
  <dcterms:modified xsi:type="dcterms:W3CDTF">2025-01-16T22:34:13Z</dcterms:modified>
</cp:coreProperties>
</file>