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G8" i="1"/>
</calcChain>
</file>

<file path=xl/sharedStrings.xml><?xml version="1.0" encoding="utf-8"?>
<sst xmlns="http://schemas.openxmlformats.org/spreadsheetml/2006/main" count="40" uniqueCount="34">
  <si>
    <t>52092</t>
  </si>
  <si>
    <t>TÍTULO</t>
  </si>
  <si>
    <t>NOMBRE CORTO</t>
  </si>
  <si>
    <t>DESCRIPCIÓN</t>
  </si>
  <si>
    <t>Glosa de Gobierno (Ejecutivo del Estado)</t>
  </si>
  <si>
    <t>NLA96FXIA</t>
  </si>
  <si>
    <t>1</t>
  </si>
  <si>
    <t>4</t>
  </si>
  <si>
    <t>7</t>
  </si>
  <si>
    <t>13</t>
  </si>
  <si>
    <t>14</t>
  </si>
  <si>
    <t>489861</t>
  </si>
  <si>
    <t>489866</t>
  </si>
  <si>
    <t>489867</t>
  </si>
  <si>
    <t>489875</t>
  </si>
  <si>
    <t>495859</t>
  </si>
  <si>
    <t>495860</t>
  </si>
  <si>
    <t>489876</t>
  </si>
  <si>
    <t>489877</t>
  </si>
  <si>
    <t>489858</t>
  </si>
  <si>
    <t>489859</t>
  </si>
  <si>
    <t>Tabla Campos</t>
  </si>
  <si>
    <t>Ejercicio</t>
  </si>
  <si>
    <t>Fecha de inicio del periodo que se informa</t>
  </si>
  <si>
    <t>Fecha de término del periodo que se informa</t>
  </si>
  <si>
    <t>Hipervínculo al Informe Anual</t>
  </si>
  <si>
    <t>Hipervínculo al Informe relacionado con el plan estratégico</t>
  </si>
  <si>
    <t>Hipervínculo al Informe relacionado con el plan estatal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</si>
  <si>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</si>
  <si>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</si>
  <si>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</si>
  <si>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</si>
  <si>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</si>
  <si>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>Por el momento no hay glosa hasta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</si>
</sst>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50.28515625" bestFit="1" customWidth="1"/>
    <col min="6" max="6" width="46.5703125" bestFit="1" customWidth="1"/>
    <col min="7" max="7" width="153.42578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7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x14ac:dyDescent="0.25">
      <c r="A8">
        <v>2024</v>
      </c>
      <c r="B8" s="2">
        <v>45292</v>
      </c>
      <c r="C8" s="2">
        <v>45657</v>
      </c>
      <c r="G8" s="2">
        <f>+C8</f>
        <v>45657</v>
      </c>
      <c r="H8" t="s">
        <v>32</v>
      </c>
      <c r="I8" s="2">
        <f ca="1">+TODAY()</f>
        <v>45673</v>
      </c>
      <c r="J8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2024-04-15T19:48:47Z</dcterms:created>
  <dcterms:modified xsi:type="dcterms:W3CDTF">2025-01-16T22:14:47Z</dcterms:modified>
</cp:coreProperties>
</file>