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9085F2A8-4EE8-4997-97FA-B29276389EB2}" xr6:coauthVersionLast="47" xr6:coauthVersionMax="47" xr10:uidLastSave="{00000000-0000-0000-0000-000000000000}"/>
  <bookViews>
    <workbookView xWindow="30" yWindow="1185" windowWidth="18420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<sst xmlns="http://schemas.openxmlformats.org/spreadsheetml/2006/main" count="37" uniqueCount="34">
  <si>
    <t>47314</t>
  </si>
  <si>
    <t>TÍTULO</t>
  </si>
  <si>
    <t>NOMBRE CORTO</t>
  </si>
  <si>
    <t>DESCRIPCIÓN</t>
  </si>
  <si>
    <t>Gastos de publicidad oficial_Programa Anual de Comunicación Social o equivalente</t>
  </si>
  <si>
    <t>NLA95FXXIVA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</si>
  <si>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</si>
  <si>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</si>
  <si>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</si>
  <si>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</si>
  <si>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</si>
  <si>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</si>
  <si>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</si>
  <si>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406665</t>
  </si>
  <si>
    <t>406668</t>
  </si>
  <si>
    <t>406669</t>
  </si>
  <si>
    <t>406664</t>
  </si>
  <si>
    <t>406666</t>
  </si>
  <si>
    <t>406673</t>
  </si>
  <si>
    <t>406672</t>
  </si>
  <si>
    <t>406670</t>
  </si>
  <si>
    <t>406671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</si>
  <si>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</si>
  <si>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</si>
  <si>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</si>
  <si>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</si>
  <si>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</si>
  <si>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</si>
  <si>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</si>
  <si>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</si>
  <si>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</si>
  <si>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</si>
  <si>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Administración</t>
  </si>
  <si>
    <t>El Instituto de Planaeacion y Desarrollo Municipal de San Nicolas es un un Organismo Público Descentralizado de la Administración Pública Municipal  y  se hace constar que, a la fecha, no existe programa anual autorizado ni existe la obligacion en el Reglamento interno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</si>
</sst>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2026</v>
      </c>
      <c r="B8" s="2">
        <v>46023</v>
      </c>
      <c r="C8" s="3">
        <v>46053</v>
      </c>
      <c r="G8" t="s">
        <v>32</v>
      </c>
      <c r="H8" s="2">
        <f ca="1">+TODAY()</f>
        <v>46084</v>
      </c>
      <c r="I8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2024-04-10T16:09:48Z</dcterms:created>
  <dcterms:modified xsi:type="dcterms:W3CDTF">2026-03-03T15:21:57Z</dcterms:modified>
</cp:coreProperties>
</file>