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FC083371-FBF3-45A2-8CB1-D0AA23521AEB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<sst xmlns="http://schemas.openxmlformats.org/spreadsheetml/2006/main" count="120" uniqueCount="96">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</sst>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45962</v>
      </c>
      <c r="C8" s="2">
        <v>45991</v>
      </c>
      <c r="AB8" t="s">
        <v>94</v>
      </c>
      <c r="AC8" s="2">
        <f ca="1">+TODAY()</f>
        <v>45994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2025-12-03T16:13:04Z</dcterms:modified>
</cp:coreProperties>
</file>