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DA4AF65F-E8FE-4F8C-8F3F-817E8B93A172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<sst xmlns="http://schemas.openxmlformats.org/spreadsheetml/2006/main" count="58" uniqueCount="50">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</sst>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45962</v>
      </c>
      <c r="C8" s="2">
        <v>45991</v>
      </c>
      <c r="M8" t="s">
        <v>48</v>
      </c>
      <c r="N8" s="2">
        <f ca="1">+TODAY()</f>
        <v>45994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2025-12-03T15:54:44Z</dcterms:modified>
</cp:coreProperties>
</file>