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7268286-8811-40E3-9951-058673D8587F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<sst xmlns="http://schemas.openxmlformats.org/spreadsheetml/2006/main" count="120" uniqueCount="96">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</sst>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45901</v>
      </c>
      <c r="C8" s="2">
        <v>45930</v>
      </c>
      <c r="AB8" t="s">
        <v>94</v>
      </c>
      <c r="AC8" s="2">
        <f ca="1">+TODAY()</f>
        <v>45937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2025-10-07T17:44:32Z</dcterms:modified>
</cp:coreProperties>
</file>