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2D957E1E-2613-4767-A785-50D25E6E2FB8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<sst xmlns="http://schemas.openxmlformats.org/spreadsheetml/2006/main" count="120" uniqueCount="96">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</sst>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45870</v>
      </c>
      <c r="C8" s="2">
        <v>45900</v>
      </c>
      <c r="AB8" t="s">
        <v>94</v>
      </c>
      <c r="AC8" s="2">
        <f ca="1">+TODAY()</f>
        <v>45917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2025-09-17T19:40:44Z</dcterms:modified>
</cp:coreProperties>
</file>