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<sst xmlns="http://schemas.openxmlformats.org/spreadsheetml/2006/main" count="35" uniqueCount="33">
  <si>
    <t>47435</t>
  </si>
  <si>
    <t>TÍTULO</t>
  </si>
  <si>
    <t>NOMBRE CORTO</t>
  </si>
  <si>
    <t>DESCRIPCIÓN</t>
  </si>
  <si>
    <t>Tablas de aplicabilidad y de actualización de las obligaciones de transparencia</t>
  </si>
  <si>
    <t>NLA95F_</t>
  </si>
  <si>
    <t>Los sujetos obligados deberán informar a los organismos garantes y verificar que se publiquen en la Plataforma Nacional, cuáles son los rubros que son aplicables a sus páginas de Internet, con el objeto de que éstos verifiquen y aprueben, de forma fundada y motivada, la relación de fracciones aplicables a cada sujeto obligado.</t>
  </si>
  <si>
    <t>1</t>
  </si>
  <si>
    <t>4</t>
  </si>
  <si>
    <t>7</t>
  </si>
  <si>
    <t>2</t>
  </si>
  <si>
    <t>13</t>
  </si>
  <si>
    <t>14</t>
  </si>
  <si>
    <t>408891</t>
  </si>
  <si>
    <t>408898</t>
  </si>
  <si>
    <t>408899</t>
  </si>
  <si>
    <t>408893</t>
  </si>
  <si>
    <t>408894</t>
  </si>
  <si>
    <t>408896</t>
  </si>
  <si>
    <t>408895</t>
  </si>
  <si>
    <t>408897</t>
  </si>
  <si>
    <t>Tabla Campos</t>
  </si>
  <si>
    <t>Ejercicio</t>
  </si>
  <si>
    <t>Fecha de inicio del periodo que se informa</t>
  </si>
  <si>
    <t>Fecha de término del periodo que se informa</t>
  </si>
  <si>
    <t>Hipervínculo a la Tabla de Aplicabilidad de las Obligaciones de Transparencia Comunes y Específicas</t>
  </si>
  <si>
    <t>Hipervínculo a Tabla de actualización y conservación</t>
  </si>
  <si>
    <t>Área(s) responsable(s) que genera(n), posee(n), publica(n) y actualizan la información</t>
  </si>
  <si>
    <t>Fecha de Actualización</t>
  </si>
  <si>
    <t>Nota</t>
  </si>
  <si>
    <t>Administracion</t>
  </si>
  <si>
    <t>https://www.inpladem.gob.mx/archivos/Tabla_De_Aplicabilidad/Tabla_Actualizacion_Conservacion_2024.pdf</t>
  </si>
  <si>
    <t>https://www.inpladem.gob.mx/archivos/Tabla_De_Aplicabilidad/Art%2095%20Instituto%20de%20Planeacion%20y%20Desarrollo%20Municipal%20de%20San%20Nicolas%20de%20los%20Garza%20NL%202024.pdf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</si>
</sst>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archivos/Tabla_De_Aplicabilidad/Art%2095%20Instituto%20de%20Planeacion%20y%20Desarrollo%20Municipal%20de%20San%20Nicolas%20de%20los%20Garza%20NL%202024.pdf" TargetMode="External"/><Relationship Id="rId1" Type="http://schemas.openxmlformats.org/officeDocument/2006/relationships/hyperlink" Target="https://www.inpladem.gob.mx/archivos/Tabla_De_Aplicabilidad/Tabla_Actualizacion_Conservacion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28515625" bestFit="1" customWidth="1"/>
    <col min="5" max="5" width="45.28515625" bestFit="1" customWidth="1"/>
    <col min="6" max="6" width="73.140625" bestFit="1" customWidth="1"/>
    <col min="7" max="7" width="20.140625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45658</v>
      </c>
      <c r="C8" s="2">
        <v>45688</v>
      </c>
      <c r="D8" s="3" t="s">
        <v>32</v>
      </c>
      <c r="E8" s="3" t="s">
        <v>31</v>
      </c>
      <c r="F8" t="s">
        <v>30</v>
      </c>
      <c r="G8" s="2">
        <f ca="1">+TODAY()</f>
        <v>45728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D8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2025-01-23T21:01:46Z</dcterms:created>
  <dcterms:modified xsi:type="dcterms:W3CDTF">2025-03-12T17:54:28Z</dcterms:modified>
</cp:coreProperties>
</file>