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4E98B71C-24E0-46B5-9B0C-97337F1D558A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<sst xmlns="http://schemas.openxmlformats.org/spreadsheetml/2006/main" count="120" uniqueCount="96">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</sst>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45869</v>
      </c>
      <c r="AB8" t="s">
        <v>94</v>
      </c>
      <c r="AC8" s="2">
        <f ca="1">+TODAY()</f>
        <v>45890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2025-08-21T16:14:34Z</dcterms:modified>
</cp:coreProperties>
</file>