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8615" windowHeight="58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45621"/>
</workbook>
</file>

<file path=xl/calcChain.xml><?xml version="1.0" encoding="utf-8"?>
<calcChain xmlns="http://schemas.openxmlformats.org/spreadsheetml/2006/main">
  <c r="N8" i="1" l="1"/>
</calcChain>
</file>

<file path=xl/sharedStrings.xml><?xml version="1.0" encoding="utf-8"?>
<sst xmlns="http://schemas.openxmlformats.org/spreadsheetml/2006/main" count="58" uniqueCount="50">
  <si>
    <t>46495</t>
  </si>
  <si>
    <t>TÍTULO</t>
  </si>
  <si>
    <t>NOMBRE CORTO</t>
  </si>
  <si>
    <t>DESCRIPCIÓN</t>
  </si>
  <si>
    <t>Condiciones generales de trabajo y sindicatos_Recursos públicos entregados a sindicatos</t>
  </si>
  <si>
    <t>NLA95FXVIIB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</si>
  <si>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</si>
  <si>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</si>
  <si>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</si>
  <si>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</si>
  <si>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</si>
  <si>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</si>
  <si>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</si>
  <si>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</si>
  <si>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392274</t>
  </si>
  <si>
    <t>392283</t>
  </si>
  <si>
    <t>392284</t>
  </si>
  <si>
    <t>392282</t>
  </si>
  <si>
    <t>392275</t>
  </si>
  <si>
    <t>392289</t>
  </si>
  <si>
    <t>392277</t>
  </si>
  <si>
    <t>392276</t>
  </si>
  <si>
    <t>392279</t>
  </si>
  <si>
    <t>392287</t>
  </si>
  <si>
    <t>392280</t>
  </si>
  <si>
    <t>392281</t>
  </si>
  <si>
    <t>392286</t>
  </si>
  <si>
    <t>392285</t>
  </si>
  <si>
    <t>392288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</si>
  <si>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</si>
  <si>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</si>
  <si>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</si>
  <si>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</si>
  <si>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</si>
  <si>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</si>
  <si>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</si>
  <si>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</si>
  <si>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</si>
  <si>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</si>
  <si>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</si>
  <si>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</si>
  <si>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</si>
  <si>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</si>
  <si>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</si>
  <si>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</si>
  <si>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</si>
  <si>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</si>
  <si>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</si>
  <si>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Administracion</t>
  </si>
  <si>
    <t>EL INSTITUTO EN SU REGLAMENTO SUS OBJETIVO Y ATRIBUCIONES NO TIENE AUTORIZADO LA PARTIDA DE ENTREGA DE RECURSOS PUBLICOS Y  NO CUENTA CON UN PRESUPUESTO PARA ESE 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</si>
</sst>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45778</v>
      </c>
      <c r="C8" s="2">
        <v>45808</v>
      </c>
      <c r="M8" t="s">
        <v>48</v>
      </c>
      <c r="N8" s="2">
        <f ca="1">+TODAY()</f>
        <v>45817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2024-09-19T18:15:26Z</dcterms:created>
  <dcterms:modified xsi:type="dcterms:W3CDTF">2025-06-09T22:17:39Z</dcterms:modified>
</cp:coreProperties>
</file>