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<sst xmlns="http://schemas.openxmlformats.org/spreadsheetml/2006/main" count="558" uniqueCount="280">
  <si>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</si>
  <si>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</si>
  <si>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</si>
  <si>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</si>
  <si>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</si>
  <si>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</si>
  <si>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</si>
  <si>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</si>
  <si>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</si>
  <si>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</si>
  <si>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</si>
  <si>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</si>
  <si>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</si>
  <si>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</si>
  <si>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</si>
  <si>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</si>
  <si>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</si>
  <si>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</si>
  <si>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</si>
  <si>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</si>
  <si>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</si>
  <si>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</si>
  <si>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</si>
  <si>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</si>
  <si>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</si>
  <si>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</si>
  <si>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</si>
  <si>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</si>
  <si>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</si>
  <si>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</si>
  <si>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</si>
  <si>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</si>
  <si>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</si>
  <si>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</si>
  <si>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</si>
  <si>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</si>
  <si>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</si>
  <si>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</si>
  <si>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</si>
  <si>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</si>
  <si>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</si>
  <si>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</si>
  <si>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</si>
  <si>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</si>
  <si>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</si>
  <si>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</si>
  <si>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</si>
  <si>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</si>
  <si>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</si>
  <si>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</si>
  <si>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</si>
  <si>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</si>
  <si>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</si>
  <si>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</si>
  <si>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</si>
  <si>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</si>
  <si>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</si>
  <si>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</si>
  <si>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</si>
  <si>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</si>
  <si>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</si>
  <si>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</si>
  <si>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</si>
  <si>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</si>
  <si>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</si>
  <si>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</si>
  <si>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</si>
  <si>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</si>
  <si>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</si>
  <si>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</si>
  <si>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</si>
  <si>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</si>
  <si>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</si>
  <si>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</si>
  <si>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</si>
  <si>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</si>
  <si>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</si>
  <si>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</si>
  <si>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</si>
  <si>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</si>
  <si>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</si>
  <si>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</si>
  <si>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</si>
  <si>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</si>
  <si>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</si>
  <si>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</si>
  <si>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</si>
  <si>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</si>
  <si>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</si>
  <si>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</si>
  <si>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</si>
  <si>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</si>
  <si>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</si>
  <si>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</si>
  <si>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</si>
  <si>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</si>
  <si>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</si>
  <si>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</si>
  <si>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</si>
  <si>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</si>
  <si>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</si>
  <si>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</si>
  <si>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</si>
  <si>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</si>
  <si>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</si>
  <si>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</si>
  <si>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</si>
  <si>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</si>
  <si>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</si>
  <si>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</si>
  <si>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</si>
  <si>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</si>
  <si>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</si>
  <si>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</si>
  <si>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</si>
  <si>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</si>
  <si>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</si>
  <si>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</si>
  <si>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</si>
  <si>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</si>
  <si>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</si>
  <si>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</si>
  <si>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</si>
  <si>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</si>
  <si>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</si>
  <si>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</si>
  <si>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</si>
  <si>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</si>
  <si>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</si>
  <si>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</si>
  <si>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</si>
  <si>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</si>
  <si>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</si>
  <si>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</si>
  <si>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</si>
  <si>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</si>
  <si>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</si>
  <si>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</si>
  <si>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</si>
  <si>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</si>
  <si>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</si>
  <si>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</si>
  <si>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</si>
  <si>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</si>
  <si>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</si>
  <si>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</si>
  <si>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</si>
  <si>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</si>
  <si>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</si>
  <si>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</si>
  <si>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</si>
  <si>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</si>
  <si>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</si>
  <si>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</si>
  <si>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</si>
  <si>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</si>
  <si>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</si>
  <si>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</si>
  <si>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</si>
  <si>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</si>
  <si>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</si>
  <si>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</si>
  <si>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</si>
  <si>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</si>
  <si>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</si>
  <si>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</si>
  <si>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</si>
  <si>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</si>
  <si>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</si>
  <si>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</si>
  <si>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</si>
  <si>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</si>
  <si>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</si>
  <si>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</si>
  <si>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</si>
  <si>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</si>
  <si>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</si>
  <si>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</si>
  <si>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</si>
  <si>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</si>
  <si>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</si>
  <si>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</si>
  <si>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</si>
  <si>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</si>
  <si>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</si>
  <si>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</si>
  <si>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</si>
  <si>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</si>
  <si>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</si>
  <si>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</si>
  <si>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</si>
  <si>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Cynthia</t>
  </si>
  <si>
    <t>Reyes</t>
  </si>
  <si>
    <t>Sanchez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</si>
  <si>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</si>
  <si>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</si>
  <si>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</si>
  <si>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</si>
  <si>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</si>
  <si>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</si>
  <si>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</si>
  <si>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</si>
  <si>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</si>
  <si>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</si>
  <si>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</si>
  <si>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</si>
  <si>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</si>
  <si>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</si>
  <si>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</si>
  <si>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</si>
  <si>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</si>
  <si>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</si>
  <si>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</si>
  <si>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</si>
  <si>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Arriaga</t>
  </si>
  <si>
    <t>Administración</t>
  </si>
  <si>
    <t>Instructor de Uñas</t>
  </si>
  <si>
    <t>Instructor de Ingles</t>
  </si>
  <si>
    <t>Gabriela</t>
  </si>
  <si>
    <t>González</t>
  </si>
  <si>
    <t>Piñeiro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</si>
  <si>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</si>
  <si>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</si>
  <si>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</si>
  <si>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</si>
  <si>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</si>
  <si>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</si>
  <si>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</si>
  <si>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</si>
  <si>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</si>
  <si>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</si>
  <si>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</si>
  <si>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</si>
  <si>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</si>
  <si>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</si>
  <si>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</si>
  <si>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</si>
  <si>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</si>
  <si>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</si>
  <si>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</si>
  <si>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</si>
  <si>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</si>
  <si>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</si>
  <si>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</si>
  <si>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</si>
  <si>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</si>
  <si>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</si>
  <si>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</si>
  <si>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</si>
  <si>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</si>
  <si>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</si>
  <si>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</si>
  <si>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</si>
  <si>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</si>
  <si>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</si>
  <si>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</si>
  <si>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</si>
  <si>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</si>
  <si>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</si>
  <si>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</si>
  <si>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</si>
  <si>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</si>
  <si>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</si>
  <si>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</si>
  <si>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</si>
  <si>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</si>
  <si>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</si>
  <si>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</si>
  <si>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</si>
  <si>
    <t>Coordinacion de Vinculacion Empresarial Municipal</t>
  </si>
  <si>
    <t>Dirección Agencia del Empleo</t>
  </si>
  <si>
    <t>America Sofia</t>
  </si>
  <si>
    <t>Rios</t>
  </si>
  <si>
    <t>Medel</t>
  </si>
  <si>
    <t>Asistente Dirección General</t>
  </si>
  <si>
    <t>america.inpladem@gmail.com</t>
  </si>
  <si>
    <t>Avelina</t>
  </si>
  <si>
    <t>Herrera</t>
  </si>
  <si>
    <t>Coordinación de Relaciones Internacionales y Turismo</t>
  </si>
  <si>
    <t>ave7@hotmail.com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</si>
</sst>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5" borderId="0" xfId="7" applyFont="1" applyFill="1" applyBorder="1" applyAlignment="1" applyProtection="1"/>
    <xf numFmtId="0" fontId="9" fillId="5" borderId="0" xfId="3" applyFont="1" applyFill="1" applyBorder="1" applyAlignment="1"/>
    <xf numFmtId="0" fontId="12" fillId="5" borderId="0" xfId="7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13" Type="http://schemas.openxmlformats.org/officeDocument/2006/relationships/hyperlink" Target="mailto:ave7@hotmail.com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hyperlink" Target="mailto:america.inpladem@g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44500</v>
      </c>
      <c r="D8" s="16">
        <v>1</v>
      </c>
      <c r="E8" s="30" t="s">
        <v>170</v>
      </c>
      <c r="F8" s="50" t="s">
        <v>225</v>
      </c>
      <c r="G8" s="28" t="s">
        <v>226</v>
      </c>
      <c r="H8" s="28" t="s">
        <v>227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258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259</v>
      </c>
      <c r="AA8" s="16" t="s">
        <v>215</v>
      </c>
      <c r="AB8" s="2">
        <v>44530</v>
      </c>
      <c r="AC8" s="2">
        <v>44500</v>
      </c>
      <c r="AD8" s="13" t="s">
        <v>195</v>
      </c>
    </row>
    <row r="9" spans="1:30" x14ac:dyDescent="0.25">
      <c r="A9" s="42">
        <v>2021</v>
      </c>
      <c r="B9" s="2">
        <v>44470</v>
      </c>
      <c r="C9" s="2">
        <v>44500</v>
      </c>
      <c r="D9">
        <v>2</v>
      </c>
      <c r="E9" s="31" t="s">
        <v>196</v>
      </c>
      <c r="F9" s="48" t="s">
        <v>276</v>
      </c>
      <c r="G9" s="3" t="s">
        <v>277</v>
      </c>
      <c r="H9" s="3" t="s">
        <v>219</v>
      </c>
      <c r="I9" s="20" t="s">
        <v>196</v>
      </c>
      <c r="J9" s="4">
        <v>44393</v>
      </c>
      <c r="K9" s="24" t="s">
        <v>80</v>
      </c>
      <c r="L9" s="5" t="s">
        <v>183</v>
      </c>
      <c r="M9" s="40" t="s">
        <v>258</v>
      </c>
      <c r="N9" s="24">
        <v>1</v>
      </c>
      <c r="O9" s="24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4" t="s">
        <v>166</v>
      </c>
      <c r="W9" s="12">
        <v>66422</v>
      </c>
      <c r="X9" s="14">
        <v>83078586</v>
      </c>
      <c r="Y9" s="16">
        <v>1024</v>
      </c>
      <c r="Z9" s="17" t="s">
        <v>279</v>
      </c>
      <c r="AA9" s="23" t="s">
        <v>215</v>
      </c>
      <c r="AB9" s="2">
        <v>44530</v>
      </c>
      <c r="AC9" s="2">
        <v>44500</v>
      </c>
      <c r="AD9" s="13" t="s">
        <v>266</v>
      </c>
    </row>
    <row r="10" spans="1:30" s="25" customFormat="1" x14ac:dyDescent="0.25">
      <c r="A10" s="42">
        <v>2021</v>
      </c>
      <c r="B10" s="2">
        <v>44470</v>
      </c>
      <c r="C10" s="2">
        <v>44500</v>
      </c>
      <c r="D10" s="27">
        <v>2</v>
      </c>
      <c r="E10" s="32" t="s">
        <v>228</v>
      </c>
      <c r="F10" s="50" t="s">
        <v>229</v>
      </c>
      <c r="G10" s="29" t="s">
        <v>230</v>
      </c>
      <c r="H10" s="29" t="s">
        <v>231</v>
      </c>
      <c r="I10" s="21" t="s">
        <v>228</v>
      </c>
      <c r="J10" s="4">
        <v>43662</v>
      </c>
      <c r="K10" s="25" t="s">
        <v>80</v>
      </c>
      <c r="L10" s="5" t="s">
        <v>183</v>
      </c>
      <c r="M10" s="40" t="s">
        <v>258</v>
      </c>
      <c r="N10" s="27">
        <v>1</v>
      </c>
      <c r="O10" s="25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5" t="s">
        <v>166</v>
      </c>
      <c r="W10" s="12">
        <v>66422</v>
      </c>
      <c r="X10" s="14">
        <v>83078586</v>
      </c>
      <c r="Y10" s="25">
        <v>1022</v>
      </c>
      <c r="Z10" s="17" t="s">
        <v>232</v>
      </c>
      <c r="AA10" s="25" t="s">
        <v>215</v>
      </c>
      <c r="AB10" s="2">
        <v>44530</v>
      </c>
      <c r="AC10" s="2">
        <v>44500</v>
      </c>
      <c r="AD10" s="13" t="s">
        <v>195</v>
      </c>
    </row>
    <row r="11" spans="1:30" s="33" customFormat="1" x14ac:dyDescent="0.25">
      <c r="A11" s="42">
        <v>2021</v>
      </c>
      <c r="B11" s="2">
        <v>44470</v>
      </c>
      <c r="C11" s="2">
        <v>44500</v>
      </c>
      <c r="D11" s="27">
        <v>2</v>
      </c>
      <c r="E11" s="32" t="s">
        <v>236</v>
      </c>
      <c r="F11" s="50" t="s">
        <v>237</v>
      </c>
      <c r="G11" s="29" t="s">
        <v>187</v>
      </c>
      <c r="H11" s="29" t="s">
        <v>238</v>
      </c>
      <c r="I11" s="32" t="s">
        <v>236</v>
      </c>
      <c r="J11" s="4">
        <v>43678</v>
      </c>
      <c r="K11" s="27" t="s">
        <v>80</v>
      </c>
      <c r="L11" s="5" t="s">
        <v>183</v>
      </c>
      <c r="M11" s="40" t="s">
        <v>258</v>
      </c>
      <c r="N11" s="27">
        <v>1</v>
      </c>
      <c r="O11" s="27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7" t="s">
        <v>166</v>
      </c>
      <c r="W11" s="12">
        <v>66422</v>
      </c>
      <c r="X11" s="14">
        <v>83078586</v>
      </c>
      <c r="Y11" s="27">
        <v>1023</v>
      </c>
      <c r="Z11" s="17" t="s">
        <v>239</v>
      </c>
      <c r="AA11" s="27" t="s">
        <v>215</v>
      </c>
      <c r="AB11" s="2">
        <v>44530</v>
      </c>
      <c r="AC11" s="2">
        <v>44500</v>
      </c>
      <c r="AD11" s="13" t="s">
        <v>195</v>
      </c>
    </row>
    <row r="12" spans="1:30" s="18" customFormat="1" x14ac:dyDescent="0.25">
      <c r="A12" s="42">
        <v>2021</v>
      </c>
      <c r="B12" s="2">
        <v>44470</v>
      </c>
      <c r="C12" s="2">
        <v>44500</v>
      </c>
      <c r="D12" s="18">
        <v>3</v>
      </c>
      <c r="E12" s="30" t="s">
        <v>185</v>
      </c>
      <c r="F12" s="48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4" t="s">
        <v>80</v>
      </c>
      <c r="L12" s="5" t="s">
        <v>183</v>
      </c>
      <c r="M12" s="40" t="s">
        <v>258</v>
      </c>
      <c r="N12" s="24">
        <v>1</v>
      </c>
      <c r="O12" s="24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4" t="s">
        <v>166</v>
      </c>
      <c r="W12" s="12">
        <v>66422</v>
      </c>
      <c r="X12" s="14">
        <v>83078586</v>
      </c>
      <c r="Y12" s="27">
        <v>1006</v>
      </c>
      <c r="Z12" s="17" t="s">
        <v>260</v>
      </c>
      <c r="AA12" s="23" t="s">
        <v>215</v>
      </c>
      <c r="AB12" s="2">
        <v>44530</v>
      </c>
      <c r="AC12" s="2">
        <v>44500</v>
      </c>
      <c r="AD12" s="13" t="s">
        <v>195</v>
      </c>
    </row>
    <row r="13" spans="1:30" x14ac:dyDescent="0.25">
      <c r="A13" s="42">
        <v>2021</v>
      </c>
      <c r="B13" s="2">
        <v>44470</v>
      </c>
      <c r="C13" s="2">
        <v>44500</v>
      </c>
      <c r="D13">
        <v>3</v>
      </c>
      <c r="E13" s="30" t="s">
        <v>176</v>
      </c>
      <c r="F13" s="48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4" t="s">
        <v>80</v>
      </c>
      <c r="L13" s="5" t="s">
        <v>183</v>
      </c>
      <c r="M13" s="40" t="s">
        <v>258</v>
      </c>
      <c r="N13" s="24">
        <v>1</v>
      </c>
      <c r="O13" s="24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4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3" t="s">
        <v>215</v>
      </c>
      <c r="AB13" s="2">
        <v>44530</v>
      </c>
      <c r="AC13" s="2">
        <v>44500</v>
      </c>
      <c r="AD13" s="13" t="s">
        <v>195</v>
      </c>
    </row>
    <row r="14" spans="1:30" s="22" customFormat="1" x14ac:dyDescent="0.25">
      <c r="A14" s="42">
        <v>2021</v>
      </c>
      <c r="B14" s="2">
        <v>44470</v>
      </c>
      <c r="C14" s="2">
        <v>44500</v>
      </c>
      <c r="D14">
        <v>3</v>
      </c>
      <c r="E14" s="31" t="s">
        <v>197</v>
      </c>
      <c r="F14" s="48" t="s">
        <v>200</v>
      </c>
      <c r="G14" s="3" t="s">
        <v>201</v>
      </c>
      <c r="H14" s="3" t="s">
        <v>202</v>
      </c>
      <c r="I14" s="20" t="s">
        <v>197</v>
      </c>
      <c r="J14" s="2">
        <v>43466</v>
      </c>
      <c r="K14" s="24" t="s">
        <v>80</v>
      </c>
      <c r="L14" s="5" t="s">
        <v>183</v>
      </c>
      <c r="M14" s="40" t="s">
        <v>258</v>
      </c>
      <c r="N14" s="24">
        <v>1</v>
      </c>
      <c r="O14" s="24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4" t="s">
        <v>166</v>
      </c>
      <c r="W14" s="12">
        <v>66422</v>
      </c>
      <c r="X14" s="14">
        <v>83078586</v>
      </c>
      <c r="Y14" s="22">
        <v>1007</v>
      </c>
      <c r="Z14" s="17" t="s">
        <v>213</v>
      </c>
      <c r="AA14" s="23" t="s">
        <v>215</v>
      </c>
      <c r="AB14" s="2">
        <v>44530</v>
      </c>
      <c r="AC14" s="2">
        <v>44500</v>
      </c>
      <c r="AD14" s="13" t="s">
        <v>195</v>
      </c>
    </row>
    <row r="15" spans="1:30" x14ac:dyDescent="0.25">
      <c r="A15" s="42">
        <v>2021</v>
      </c>
      <c r="B15" s="2">
        <v>44470</v>
      </c>
      <c r="C15" s="2">
        <v>44500</v>
      </c>
      <c r="D15" s="35">
        <v>3</v>
      </c>
      <c r="E15" s="31" t="s">
        <v>251</v>
      </c>
      <c r="F15" s="48" t="s">
        <v>245</v>
      </c>
      <c r="G15" s="38" t="s">
        <v>246</v>
      </c>
      <c r="H15" s="38" t="s">
        <v>247</v>
      </c>
      <c r="I15" s="36" t="s">
        <v>250</v>
      </c>
      <c r="J15" s="2">
        <v>43662</v>
      </c>
      <c r="K15" s="34" t="s">
        <v>80</v>
      </c>
      <c r="L15" s="5" t="s">
        <v>183</v>
      </c>
      <c r="M15" s="40" t="s">
        <v>258</v>
      </c>
      <c r="N15" s="34">
        <v>1</v>
      </c>
      <c r="O15" s="34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34" t="s">
        <v>166</v>
      </c>
      <c r="W15" s="12">
        <v>66422</v>
      </c>
      <c r="X15" s="14">
        <v>83078586</v>
      </c>
      <c r="Y15">
        <v>1009</v>
      </c>
      <c r="Z15" s="17" t="s">
        <v>253</v>
      </c>
      <c r="AA15" s="34" t="s">
        <v>215</v>
      </c>
      <c r="AB15" s="2">
        <v>44530</v>
      </c>
      <c r="AC15" s="2">
        <v>44500</v>
      </c>
      <c r="AD15" s="13" t="s">
        <v>195</v>
      </c>
    </row>
    <row r="16" spans="1:30" s="18" customFormat="1" x14ac:dyDescent="0.25">
      <c r="A16" s="42">
        <v>2021</v>
      </c>
      <c r="B16" s="2">
        <v>44470</v>
      </c>
      <c r="C16" s="2">
        <v>44500</v>
      </c>
      <c r="D16" s="18">
        <v>3</v>
      </c>
      <c r="E16" s="30" t="s">
        <v>269</v>
      </c>
      <c r="F16" s="48" t="s">
        <v>191</v>
      </c>
      <c r="G16" s="3" t="s">
        <v>192</v>
      </c>
      <c r="H16" s="3" t="s">
        <v>193</v>
      </c>
      <c r="I16" s="20" t="s">
        <v>270</v>
      </c>
      <c r="J16" s="4">
        <v>44363</v>
      </c>
      <c r="K16" s="34" t="s">
        <v>80</v>
      </c>
      <c r="L16" s="5" t="s">
        <v>183</v>
      </c>
      <c r="M16" s="40" t="s">
        <v>258</v>
      </c>
      <c r="N16" s="34">
        <v>1</v>
      </c>
      <c r="O16" s="34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4" t="s">
        <v>166</v>
      </c>
      <c r="W16" s="12">
        <v>66422</v>
      </c>
      <c r="X16" s="14">
        <v>83078586</v>
      </c>
      <c r="Y16" s="18">
        <v>1001</v>
      </c>
      <c r="Z16" s="17" t="s">
        <v>194</v>
      </c>
      <c r="AA16" s="34" t="s">
        <v>215</v>
      </c>
      <c r="AB16" s="2">
        <v>44530</v>
      </c>
      <c r="AC16" s="2">
        <v>44500</v>
      </c>
      <c r="AD16" s="13" t="s">
        <v>195</v>
      </c>
    </row>
    <row r="17" spans="1:30" x14ac:dyDescent="0.25">
      <c r="A17" s="42">
        <v>2021</v>
      </c>
      <c r="B17" s="2">
        <v>44470</v>
      </c>
      <c r="C17" s="2">
        <v>44500</v>
      </c>
      <c r="D17">
        <v>4</v>
      </c>
      <c r="E17" s="30" t="s">
        <v>181</v>
      </c>
      <c r="F17" s="49" t="s">
        <v>171</v>
      </c>
      <c r="G17" s="3" t="s">
        <v>172</v>
      </c>
      <c r="H17" s="3" t="s">
        <v>173</v>
      </c>
      <c r="I17" s="20" t="s">
        <v>264</v>
      </c>
      <c r="J17" s="4">
        <v>42309</v>
      </c>
      <c r="K17" s="34" t="s">
        <v>80</v>
      </c>
      <c r="L17" s="5" t="s">
        <v>183</v>
      </c>
      <c r="M17" s="40" t="s">
        <v>258</v>
      </c>
      <c r="N17" s="34">
        <v>1</v>
      </c>
      <c r="O17" s="34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4" t="s">
        <v>166</v>
      </c>
      <c r="W17" s="12">
        <v>66422</v>
      </c>
      <c r="X17" s="14">
        <v>83078586</v>
      </c>
      <c r="Y17" s="16">
        <v>1011</v>
      </c>
      <c r="Z17" s="15" t="s">
        <v>175</v>
      </c>
      <c r="AA17" s="34" t="s">
        <v>215</v>
      </c>
      <c r="AB17" s="2">
        <v>44530</v>
      </c>
      <c r="AC17" s="2">
        <v>44500</v>
      </c>
      <c r="AD17" s="13" t="s">
        <v>195</v>
      </c>
    </row>
    <row r="18" spans="1:30" x14ac:dyDescent="0.25">
      <c r="A18" s="42">
        <v>2021</v>
      </c>
      <c r="B18" s="2">
        <v>44470</v>
      </c>
      <c r="C18" s="2">
        <v>44500</v>
      </c>
      <c r="D18">
        <v>4</v>
      </c>
      <c r="E18" s="30" t="s">
        <v>203</v>
      </c>
      <c r="F18" s="48" t="s">
        <v>198</v>
      </c>
      <c r="G18" s="3" t="s">
        <v>199</v>
      </c>
      <c r="H18" s="3" t="s">
        <v>173</v>
      </c>
      <c r="I18" s="20" t="s">
        <v>197</v>
      </c>
      <c r="J18" s="2">
        <v>43466</v>
      </c>
      <c r="K18" s="34" t="s">
        <v>80</v>
      </c>
      <c r="L18" s="5" t="s">
        <v>183</v>
      </c>
      <c r="M18" s="40" t="s">
        <v>258</v>
      </c>
      <c r="N18" s="34">
        <v>1</v>
      </c>
      <c r="O18" s="34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4" t="s">
        <v>166</v>
      </c>
      <c r="W18" s="12">
        <v>66422</v>
      </c>
      <c r="X18" s="14">
        <v>83078586</v>
      </c>
      <c r="Y18" s="45" t="s">
        <v>268</v>
      </c>
      <c r="Z18" s="45" t="s">
        <v>268</v>
      </c>
      <c r="AA18" s="34" t="s">
        <v>215</v>
      </c>
      <c r="AB18" s="2">
        <v>44530</v>
      </c>
      <c r="AC18" s="2">
        <v>44500</v>
      </c>
      <c r="AD18" s="13" t="s">
        <v>266</v>
      </c>
    </row>
    <row r="19" spans="1:30" x14ac:dyDescent="0.25">
      <c r="A19" s="42">
        <v>2021</v>
      </c>
      <c r="B19" s="2">
        <v>44470</v>
      </c>
      <c r="C19" s="2">
        <v>44500</v>
      </c>
      <c r="D19">
        <v>4</v>
      </c>
      <c r="E19" s="30" t="s">
        <v>209</v>
      </c>
      <c r="F19" s="48" t="s">
        <v>210</v>
      </c>
      <c r="G19" s="38" t="s">
        <v>211</v>
      </c>
      <c r="H19" s="38" t="s">
        <v>212</v>
      </c>
      <c r="I19" s="20" t="s">
        <v>197</v>
      </c>
      <c r="J19" s="2">
        <v>43466</v>
      </c>
      <c r="K19" s="34" t="s">
        <v>80</v>
      </c>
      <c r="L19" s="5" t="s">
        <v>183</v>
      </c>
      <c r="M19" s="40" t="s">
        <v>258</v>
      </c>
      <c r="N19" s="34">
        <v>1</v>
      </c>
      <c r="O19" s="34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4" t="s">
        <v>166</v>
      </c>
      <c r="W19" s="12">
        <v>66422</v>
      </c>
      <c r="X19" s="14">
        <v>83078586</v>
      </c>
      <c r="Y19" s="45" t="s">
        <v>268</v>
      </c>
      <c r="Z19" s="45" t="s">
        <v>268</v>
      </c>
      <c r="AA19" s="34" t="s">
        <v>215</v>
      </c>
      <c r="AB19" s="2">
        <v>44530</v>
      </c>
      <c r="AC19" s="2">
        <v>44500</v>
      </c>
      <c r="AD19" s="13" t="s">
        <v>266</v>
      </c>
    </row>
    <row r="20" spans="1:30" x14ac:dyDescent="0.25">
      <c r="A20" s="42">
        <v>2021</v>
      </c>
      <c r="B20" s="2">
        <v>44470</v>
      </c>
      <c r="C20" s="2">
        <v>44500</v>
      </c>
      <c r="D20">
        <v>4</v>
      </c>
      <c r="E20" s="31" t="s">
        <v>204</v>
      </c>
      <c r="F20" s="50" t="s">
        <v>255</v>
      </c>
      <c r="G20" s="39" t="s">
        <v>256</v>
      </c>
      <c r="H20" s="39" t="s">
        <v>257</v>
      </c>
      <c r="I20" s="20" t="s">
        <v>197</v>
      </c>
      <c r="J20" s="2">
        <v>43739</v>
      </c>
      <c r="K20" s="34" t="s">
        <v>80</v>
      </c>
      <c r="L20" s="5" t="s">
        <v>183</v>
      </c>
      <c r="M20" s="40" t="s">
        <v>258</v>
      </c>
      <c r="N20" s="34">
        <v>1</v>
      </c>
      <c r="O20" s="34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4" t="s">
        <v>166</v>
      </c>
      <c r="W20" s="12">
        <v>66422</v>
      </c>
      <c r="X20" s="14">
        <v>83078586</v>
      </c>
      <c r="Y20" s="45" t="s">
        <v>268</v>
      </c>
      <c r="Z20" s="45" t="s">
        <v>268</v>
      </c>
      <c r="AA20" s="34" t="s">
        <v>215</v>
      </c>
      <c r="AB20" s="2">
        <v>44530</v>
      </c>
      <c r="AC20" s="2">
        <v>44500</v>
      </c>
      <c r="AD20" s="13" t="s">
        <v>266</v>
      </c>
    </row>
    <row r="21" spans="1:30" x14ac:dyDescent="0.25">
      <c r="A21" s="42">
        <v>2021</v>
      </c>
      <c r="B21" s="2">
        <v>44470</v>
      </c>
      <c r="C21" s="2">
        <v>44500</v>
      </c>
      <c r="D21">
        <v>4</v>
      </c>
      <c r="E21" s="31" t="s">
        <v>205</v>
      </c>
      <c r="F21" s="48" t="s">
        <v>206</v>
      </c>
      <c r="G21" s="38" t="s">
        <v>207</v>
      </c>
      <c r="H21" s="38" t="s">
        <v>208</v>
      </c>
      <c r="I21" s="20" t="s">
        <v>197</v>
      </c>
      <c r="J21" s="2">
        <v>43466</v>
      </c>
      <c r="K21" s="34" t="s">
        <v>80</v>
      </c>
      <c r="L21" s="5" t="s">
        <v>183</v>
      </c>
      <c r="M21" s="40" t="s">
        <v>258</v>
      </c>
      <c r="N21" s="34">
        <v>1</v>
      </c>
      <c r="O21" s="34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4" t="s">
        <v>166</v>
      </c>
      <c r="W21" s="12">
        <v>66422</v>
      </c>
      <c r="X21" s="14">
        <v>83078586</v>
      </c>
      <c r="Y21" s="45" t="s">
        <v>268</v>
      </c>
      <c r="Z21" s="45" t="s">
        <v>268</v>
      </c>
      <c r="AA21" s="34" t="s">
        <v>215</v>
      </c>
      <c r="AB21" s="2">
        <v>44530</v>
      </c>
      <c r="AC21" s="2">
        <v>44500</v>
      </c>
      <c r="AD21" s="13" t="s">
        <v>266</v>
      </c>
    </row>
    <row r="22" spans="1:30" s="46" customFormat="1" x14ac:dyDescent="0.25">
      <c r="A22" s="46">
        <v>2021</v>
      </c>
      <c r="B22" s="2">
        <v>44470</v>
      </c>
      <c r="C22" s="2">
        <v>44500</v>
      </c>
      <c r="D22" s="46">
        <v>4</v>
      </c>
      <c r="E22" s="31" t="s">
        <v>216</v>
      </c>
      <c r="F22" s="48" t="s">
        <v>218</v>
      </c>
      <c r="G22" s="43" t="s">
        <v>242</v>
      </c>
      <c r="H22" s="43" t="s">
        <v>214</v>
      </c>
      <c r="I22" s="44" t="s">
        <v>197</v>
      </c>
      <c r="J22" s="2">
        <v>43709</v>
      </c>
      <c r="K22" s="46" t="s">
        <v>80</v>
      </c>
      <c r="L22" s="5" t="s">
        <v>183</v>
      </c>
      <c r="M22" s="46" t="s">
        <v>258</v>
      </c>
      <c r="N22" s="46">
        <v>1</v>
      </c>
      <c r="O22" s="46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46" t="s">
        <v>166</v>
      </c>
      <c r="W22" s="12">
        <v>66422</v>
      </c>
      <c r="X22" s="14">
        <v>83078586</v>
      </c>
      <c r="Y22" s="46" t="s">
        <v>268</v>
      </c>
      <c r="Z22" s="46" t="s">
        <v>268</v>
      </c>
      <c r="AA22" s="46" t="s">
        <v>215</v>
      </c>
      <c r="AB22" s="2">
        <v>44530</v>
      </c>
      <c r="AC22" s="2">
        <v>44500</v>
      </c>
      <c r="AD22" s="13" t="s">
        <v>266</v>
      </c>
    </row>
    <row r="23" spans="1:30" x14ac:dyDescent="0.25">
      <c r="A23" s="42">
        <v>2021</v>
      </c>
      <c r="B23" s="2">
        <v>44470</v>
      </c>
      <c r="C23" s="2">
        <v>44500</v>
      </c>
      <c r="D23">
        <v>4</v>
      </c>
      <c r="E23" s="31" t="s">
        <v>216</v>
      </c>
      <c r="F23" s="48" t="s">
        <v>224</v>
      </c>
      <c r="G23" s="38" t="s">
        <v>222</v>
      </c>
      <c r="H23" s="38" t="s">
        <v>223</v>
      </c>
      <c r="I23" s="20" t="s">
        <v>197</v>
      </c>
      <c r="J23" s="2">
        <v>43556</v>
      </c>
      <c r="K23" s="34" t="s">
        <v>80</v>
      </c>
      <c r="L23" s="5" t="s">
        <v>183</v>
      </c>
      <c r="M23" s="40" t="s">
        <v>258</v>
      </c>
      <c r="N23" s="34">
        <v>1</v>
      </c>
      <c r="O23" s="34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4" t="s">
        <v>166</v>
      </c>
      <c r="W23" s="12">
        <v>66422</v>
      </c>
      <c r="X23" s="14">
        <v>83078586</v>
      </c>
      <c r="Y23" s="45" t="s">
        <v>268</v>
      </c>
      <c r="Z23" s="45" t="s">
        <v>268</v>
      </c>
      <c r="AA23" s="34" t="s">
        <v>215</v>
      </c>
      <c r="AB23" s="2">
        <v>44530</v>
      </c>
      <c r="AC23" s="2">
        <v>44500</v>
      </c>
      <c r="AD23" s="13" t="s">
        <v>266</v>
      </c>
    </row>
    <row r="24" spans="1:30" x14ac:dyDescent="0.25">
      <c r="A24" s="42">
        <v>2021</v>
      </c>
      <c r="B24" s="2">
        <v>44470</v>
      </c>
      <c r="C24" s="2">
        <v>44500</v>
      </c>
      <c r="D24">
        <v>4</v>
      </c>
      <c r="E24" s="31" t="s">
        <v>217</v>
      </c>
      <c r="F24" s="48" t="s">
        <v>218</v>
      </c>
      <c r="G24" s="38" t="s">
        <v>219</v>
      </c>
      <c r="H24" s="38" t="s">
        <v>220</v>
      </c>
      <c r="I24" s="20" t="s">
        <v>197</v>
      </c>
      <c r="J24" s="2">
        <v>43586</v>
      </c>
      <c r="K24" s="34" t="s">
        <v>80</v>
      </c>
      <c r="L24" s="5" t="s">
        <v>183</v>
      </c>
      <c r="M24" s="40" t="s">
        <v>258</v>
      </c>
      <c r="N24" s="34">
        <v>1</v>
      </c>
      <c r="O24" s="34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4" t="s">
        <v>166</v>
      </c>
      <c r="W24" s="12">
        <v>66422</v>
      </c>
      <c r="X24" s="14">
        <v>83078586</v>
      </c>
      <c r="Y24" s="45" t="s">
        <v>268</v>
      </c>
      <c r="Z24" s="45" t="s">
        <v>268</v>
      </c>
      <c r="AA24" s="34" t="s">
        <v>215</v>
      </c>
      <c r="AB24" s="2">
        <v>44530</v>
      </c>
      <c r="AC24" s="2">
        <v>44500</v>
      </c>
      <c r="AD24" s="13" t="s">
        <v>266</v>
      </c>
    </row>
    <row r="25" spans="1:30" x14ac:dyDescent="0.25">
      <c r="A25" s="42">
        <v>2021</v>
      </c>
      <c r="B25" s="2">
        <v>44470</v>
      </c>
      <c r="C25" s="2">
        <v>44500</v>
      </c>
      <c r="D25" s="26">
        <v>3</v>
      </c>
      <c r="E25" s="31" t="s">
        <v>278</v>
      </c>
      <c r="F25" s="48" t="s">
        <v>233</v>
      </c>
      <c r="G25" s="38" t="s">
        <v>234</v>
      </c>
      <c r="H25" s="38" t="s">
        <v>234</v>
      </c>
      <c r="I25" s="20" t="s">
        <v>235</v>
      </c>
      <c r="J25" s="2">
        <v>44151</v>
      </c>
      <c r="K25" s="34" t="s">
        <v>80</v>
      </c>
      <c r="L25" s="5" t="s">
        <v>183</v>
      </c>
      <c r="M25" s="40" t="s">
        <v>258</v>
      </c>
      <c r="N25" s="34">
        <v>1</v>
      </c>
      <c r="O25" s="34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4" t="s">
        <v>166</v>
      </c>
      <c r="W25" s="12">
        <v>66422</v>
      </c>
      <c r="X25" s="14">
        <v>83078586</v>
      </c>
      <c r="Y25">
        <v>1008</v>
      </c>
      <c r="Z25" s="17" t="s">
        <v>254</v>
      </c>
      <c r="AA25" s="34" t="s">
        <v>215</v>
      </c>
      <c r="AB25" s="2">
        <v>44530</v>
      </c>
      <c r="AC25" s="2">
        <v>44500</v>
      </c>
      <c r="AD25" s="13" t="s">
        <v>195</v>
      </c>
    </row>
    <row r="26" spans="1:30" x14ac:dyDescent="0.25">
      <c r="A26" s="42">
        <v>2021</v>
      </c>
      <c r="B26" s="2">
        <v>44470</v>
      </c>
      <c r="C26" s="2">
        <v>44500</v>
      </c>
      <c r="D26">
        <v>4</v>
      </c>
      <c r="E26" s="20" t="s">
        <v>240</v>
      </c>
      <c r="F26" s="48" t="s">
        <v>241</v>
      </c>
      <c r="G26" s="38" t="s">
        <v>242</v>
      </c>
      <c r="H26" s="38" t="s">
        <v>243</v>
      </c>
      <c r="I26" s="20" t="s">
        <v>244</v>
      </c>
      <c r="J26" s="2">
        <v>43678</v>
      </c>
      <c r="K26" s="34" t="s">
        <v>80</v>
      </c>
      <c r="L26" s="5" t="s">
        <v>183</v>
      </c>
      <c r="M26" s="40" t="s">
        <v>258</v>
      </c>
      <c r="N26" s="34">
        <v>1</v>
      </c>
      <c r="O26" s="34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4" t="s">
        <v>166</v>
      </c>
      <c r="W26" s="12">
        <v>66422</v>
      </c>
      <c r="X26" s="14">
        <v>83078586</v>
      </c>
      <c r="Y26" s="45" t="s">
        <v>268</v>
      </c>
      <c r="Z26" s="41" t="s">
        <v>261</v>
      </c>
      <c r="AA26" s="34" t="s">
        <v>215</v>
      </c>
      <c r="AB26" s="2">
        <v>44530</v>
      </c>
      <c r="AC26" s="2">
        <v>44500</v>
      </c>
      <c r="AD26" s="13" t="s">
        <v>267</v>
      </c>
    </row>
    <row r="27" spans="1:30" x14ac:dyDescent="0.25">
      <c r="A27" s="42">
        <v>2021</v>
      </c>
      <c r="B27" s="2">
        <v>44470</v>
      </c>
      <c r="C27" s="2">
        <v>44500</v>
      </c>
      <c r="D27" s="37">
        <v>4</v>
      </c>
      <c r="E27" s="31" t="s">
        <v>252</v>
      </c>
      <c r="F27" s="48" t="s">
        <v>248</v>
      </c>
      <c r="G27" s="38" t="s">
        <v>249</v>
      </c>
      <c r="H27" s="38" t="s">
        <v>230</v>
      </c>
      <c r="I27" s="31" t="s">
        <v>197</v>
      </c>
      <c r="J27" s="2">
        <v>43709</v>
      </c>
      <c r="K27" s="34" t="s">
        <v>80</v>
      </c>
      <c r="L27" s="5" t="s">
        <v>183</v>
      </c>
      <c r="M27" s="40" t="s">
        <v>258</v>
      </c>
      <c r="N27" s="34">
        <v>1</v>
      </c>
      <c r="O27" s="34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4" t="s">
        <v>166</v>
      </c>
      <c r="W27" s="12">
        <v>66422</v>
      </c>
      <c r="X27" s="14">
        <v>83078586</v>
      </c>
      <c r="Y27" s="45" t="s">
        <v>268</v>
      </c>
      <c r="Z27" s="45" t="s">
        <v>268</v>
      </c>
      <c r="AA27" s="34" t="s">
        <v>215</v>
      </c>
      <c r="AB27" s="2">
        <v>44530</v>
      </c>
      <c r="AC27" s="2">
        <v>44500</v>
      </c>
      <c r="AD27" s="13" t="s">
        <v>266</v>
      </c>
    </row>
    <row r="28" spans="1:30" x14ac:dyDescent="0.25">
      <c r="A28">
        <v>2021</v>
      </c>
      <c r="B28" s="2">
        <v>44470</v>
      </c>
      <c r="C28" s="2">
        <v>44500</v>
      </c>
      <c r="D28">
        <v>4</v>
      </c>
      <c r="E28" s="44" t="s">
        <v>181</v>
      </c>
      <c r="F28" s="48" t="s">
        <v>262</v>
      </c>
      <c r="G28" s="43" t="s">
        <v>263</v>
      </c>
      <c r="H28" s="43" t="s">
        <v>221</v>
      </c>
      <c r="I28" s="42" t="s">
        <v>264</v>
      </c>
      <c r="J28" s="2">
        <v>44151</v>
      </c>
      <c r="K28" s="42" t="s">
        <v>80</v>
      </c>
      <c r="L28" s="5" t="s">
        <v>183</v>
      </c>
      <c r="M28" s="42" t="s">
        <v>258</v>
      </c>
      <c r="N28" s="42">
        <v>1</v>
      </c>
      <c r="O28" s="42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42" t="s">
        <v>166</v>
      </c>
      <c r="W28" s="12">
        <v>66422</v>
      </c>
      <c r="X28" s="14">
        <v>83078586</v>
      </c>
      <c r="Y28">
        <v>1011</v>
      </c>
      <c r="Z28" s="17" t="s">
        <v>265</v>
      </c>
      <c r="AA28" s="42" t="s">
        <v>215</v>
      </c>
      <c r="AB28" s="2">
        <v>44530</v>
      </c>
      <c r="AC28" s="2">
        <v>44500</v>
      </c>
      <c r="AD28" s="13" t="s">
        <v>195</v>
      </c>
    </row>
    <row r="29" spans="1:30" x14ac:dyDescent="0.25">
      <c r="A29" s="47">
        <v>2021</v>
      </c>
      <c r="B29" s="2">
        <v>44470</v>
      </c>
      <c r="C29" s="2">
        <v>44500</v>
      </c>
      <c r="D29">
        <v>4</v>
      </c>
      <c r="E29" s="44" t="s">
        <v>190</v>
      </c>
      <c r="F29" s="48" t="s">
        <v>271</v>
      </c>
      <c r="G29" s="43" t="s">
        <v>272</v>
      </c>
      <c r="H29" s="43" t="s">
        <v>273</v>
      </c>
      <c r="I29" s="44" t="s">
        <v>274</v>
      </c>
      <c r="J29" s="2">
        <v>44378</v>
      </c>
      <c r="K29" s="47" t="s">
        <v>80</v>
      </c>
      <c r="L29" s="5" t="s">
        <v>183</v>
      </c>
      <c r="M29" s="47" t="s">
        <v>258</v>
      </c>
      <c r="N29" s="47">
        <v>1</v>
      </c>
      <c r="O29" s="47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47" t="s">
        <v>166</v>
      </c>
      <c r="W29" s="12">
        <v>66422</v>
      </c>
      <c r="X29" s="14">
        <v>83078586</v>
      </c>
      <c r="Y29">
        <v>1001</v>
      </c>
      <c r="Z29" s="17" t="s">
        <v>275</v>
      </c>
      <c r="AA29" s="47" t="s">
        <v>215</v>
      </c>
      <c r="AB29" s="2">
        <v>44530</v>
      </c>
      <c r="AC29" s="2">
        <v>44500</v>
      </c>
      <c r="AD29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  <dataValidation type="list" allowBlank="1" showErrorMessage="1" sqref="V8:V178">
      <formula1>Hidden_321</formula1>
    </dataValidation>
  </dataValidations>
  <hyperlinks>
    <hyperlink ref="Z13" r:id="rId1"/>
    <hyperlink ref="Z17" r:id="rId2"/>
    <hyperlink ref="Z16" r:id="rId3"/>
    <hyperlink ref="Z14" r:id="rId4"/>
    <hyperlink ref="Z11" r:id="rId5"/>
    <hyperlink ref="Z15" r:id="rId6"/>
    <hyperlink ref="Z25" r:id="rId7"/>
    <hyperlink ref="Z8" r:id="rId8"/>
    <hyperlink ref="Z12" r:id="rId9"/>
    <hyperlink ref="Z26" r:id="rId10"/>
    <hyperlink ref="Z28" r:id="rId11"/>
    <hyperlink ref="Z29" r:id="rId12"/>
    <hyperlink ref="Z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2021-12-02T15:40:48Z</dcterms:modified>
</cp:coreProperties>
</file>