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<sst xmlns="http://schemas.openxmlformats.org/spreadsheetml/2006/main" count="356" uniqueCount="227">
  <si>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</si>
  <si>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</si>
  <si>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</si>
  <si>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</si>
  <si>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</si>
  <si>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</si>
  <si>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</si>
  <si>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</si>
  <si>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</si>
  <si>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</si>
  <si>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</si>
  <si>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</si>
  <si>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</si>
  <si>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</si>
  <si>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</si>
  <si>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</si>
  <si>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</si>
  <si>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</si>
  <si>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</si>
  <si>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</si>
  <si>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</si>
  <si>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</si>
  <si>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</si>
  <si>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</si>
  <si>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</si>
  <si>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</si>
  <si>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</si>
  <si>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</si>
  <si>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</si>
  <si>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</si>
  <si>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</si>
  <si>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</si>
  <si>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</si>
  <si>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</si>
  <si>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</si>
  <si>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</si>
  <si>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</si>
  <si>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</si>
  <si>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</si>
  <si>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</si>
  <si>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</si>
  <si>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</si>
  <si>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</si>
  <si>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</si>
  <si>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</si>
  <si>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</si>
  <si>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</si>
  <si>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</si>
  <si>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</si>
  <si>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</si>
  <si>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</si>
  <si>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</si>
  <si>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</si>
  <si>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</si>
  <si>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</si>
  <si>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</si>
  <si>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</si>
  <si>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</si>
  <si>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</si>
  <si>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</si>
  <si>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</si>
  <si>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</si>
  <si>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</si>
  <si>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</si>
  <si>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</si>
  <si>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</si>
  <si>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</si>
  <si>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</si>
  <si>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</si>
  <si>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</si>
  <si>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</si>
  <si>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</si>
  <si>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</si>
  <si>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</si>
  <si>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</si>
  <si>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</si>
  <si>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</si>
  <si>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</si>
  <si>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</si>
  <si>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</si>
  <si>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</si>
  <si>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</si>
  <si>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</si>
  <si>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</si>
  <si>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</si>
  <si>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</si>
  <si>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</si>
  <si>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</si>
  <si>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</si>
  <si>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</si>
  <si>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</si>
  <si>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</si>
  <si>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</si>
  <si>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</si>
  <si>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</si>
  <si>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</si>
  <si>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</si>
  <si>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</si>
  <si>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</si>
  <si>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</si>
  <si>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</si>
  <si>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</si>
  <si>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</si>
  <si>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</si>
  <si>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</si>
  <si>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</si>
  <si>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</si>
  <si>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</si>
  <si>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</si>
  <si>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</si>
  <si>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</si>
  <si>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</si>
  <si>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</si>
  <si>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</si>
  <si>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</si>
  <si>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</si>
  <si>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</si>
  <si>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</si>
  <si>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</si>
  <si>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</si>
  <si>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</si>
  <si>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</si>
  <si>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</si>
  <si>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</si>
  <si>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</si>
  <si>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</si>
  <si>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</si>
  <si>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</si>
  <si>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</si>
  <si>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</si>
  <si>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</si>
  <si>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</si>
  <si>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</si>
  <si>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</si>
  <si>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</si>
  <si>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</si>
  <si>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</si>
  <si>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</si>
  <si>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</si>
  <si>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</si>
  <si>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</si>
  <si>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</si>
  <si>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</si>
  <si>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</si>
  <si>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</si>
  <si>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</si>
  <si>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</si>
  <si>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</si>
  <si>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</si>
  <si>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</si>
  <si>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</si>
  <si>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</si>
  <si>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</si>
  <si>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</si>
  <si>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</si>
  <si>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</si>
  <si>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</si>
  <si>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</si>
  <si>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</si>
  <si>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</si>
  <si>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</si>
  <si>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</si>
  <si>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</si>
  <si>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</si>
  <si>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</si>
  <si>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</si>
  <si>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</si>
  <si>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</si>
  <si>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</si>
  <si>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</si>
  <si>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</si>
  <si>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</si>
  <si>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</si>
  <si>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</si>
  <si>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</si>
  <si>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</si>
  <si>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</si>
  <si>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</si>
  <si>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</si>
  <si>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</si>
  <si>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</si>
  <si>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</si>
  <si>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</si>
  <si>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</si>
  <si>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</si>
  <si>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</si>
  <si>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</si>
  <si>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</si>
  <si>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</si>
  <si>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</si>
  <si>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</si>
  <si>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</si>
  <si>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</si>
  <si>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</si>
  <si>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</si>
  <si>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</si>
  <si>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</si>
  <si>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</si>
  <si>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</si>
  <si>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</si>
  <si>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</si>
  <si>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</si>
  <si>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</si>
  <si>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</si>
  <si>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</si>
  <si>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</si>
  <si>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</si>
  <si>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</si>
  <si>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</si>
  <si>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</si>
  <si>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</si>
  <si>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</si>
  <si>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</si>
  <si>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</si>
  <si>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</si>
  <si>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</si>
  <si>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</si>
  <si>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</si>
  <si>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</si>
  <si>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Administración</t>
  </si>
  <si>
    <t>Jose Luis</t>
  </si>
  <si>
    <t>Gatica</t>
  </si>
  <si>
    <t>Campos</t>
  </si>
  <si>
    <t>Santa Engracia</t>
  </si>
  <si>
    <t>San Pedro Garza Gracía</t>
  </si>
  <si>
    <t>http://inpladem.gob.mx/contratos/2020/CONTRATO_JOSE_LUIS_GATICA_CAMPOS-01-01-20_31-12-20.pdf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</si>
  <si>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por ultimo se informa que los criterios telefono oficial y correo electronico del proveedor, algunas celdas se presentaran vacias debido a que no se cuenta con la información. El contratado no cuenta con sitio web del proveedor o contratista.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</si>
</sst>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1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4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1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13" fillId="3" borderId="0"/>
    <xf numFmtId="0" fontId="17" fillId="3" borderId="0" applyNumberFormat="0" applyFill="0" applyBorder="0" applyAlignment="0" applyProtection="0">
      <alignment vertical="top"/>
      <protection locked="0"/>
    </xf>
    <xf numFmtId="0" fontId="1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3" fillId="3" borderId="0"/>
    <xf numFmtId="0" fontId="13" fillId="3" borderId="0"/>
    <xf numFmtId="0" fontId="10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3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2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5" fillId="3" borderId="0" xfId="1" applyFont="1" applyFill="1" applyBorder="1" applyAlignment="1" applyProtection="1">
      <alignment horizontal="left" vertical="center"/>
    </xf>
    <xf numFmtId="0" fontId="12" fillId="3" borderId="0" xfId="55" applyFont="1" applyFill="1" applyAlignment="1" applyProtection="1">
      <alignment horizontal="left" vertical="center"/>
    </xf>
    <xf numFmtId="0" fontId="12" fillId="3" borderId="0" xfId="55" applyFont="1" applyFill="1" applyAlignment="1" applyProtection="1"/>
    <xf numFmtId="0" fontId="15" fillId="3" borderId="0" xfId="1" applyFont="1" applyFill="1" applyAlignment="1" applyProtection="1"/>
    <xf numFmtId="0" fontId="15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6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Alignment="1" applyProtection="1"/>
    <xf numFmtId="0" fontId="13" fillId="3" borderId="0" xfId="102" applyFont="1"/>
    <xf numFmtId="0" fontId="13" fillId="0" borderId="0" xfId="58" applyFill="1"/>
    <xf numFmtId="0" fontId="0" fillId="0" borderId="0" xfId="0" applyFont="1" applyFill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71">
    <cellStyle name="Cálculo 2" xfId="2"/>
    <cellStyle name="Euro" xfId="3"/>
    <cellStyle name="Euro 2" xfId="4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2 2 2" xfId="132"/>
    <cellStyle name="Moneda 3 2 2 3" xfId="165"/>
    <cellStyle name="Moneda 3 2 3" xfId="122"/>
    <cellStyle name="Moneda 3 2 4" xfId="155"/>
    <cellStyle name="Moneda 3 3" xfId="57"/>
    <cellStyle name="Moneda 3 3 2" xfId="118"/>
    <cellStyle name="Moneda 3 3 3" xfId="151"/>
    <cellStyle name="Moneda 3 4" xfId="85"/>
    <cellStyle name="Moneda 3 4 2" xfId="128"/>
    <cellStyle name="Moneda 3 4 3" xfId="161"/>
    <cellStyle name="Moneda 3 5" xfId="49"/>
    <cellStyle name="Moneda 3 5 2" xfId="114"/>
    <cellStyle name="Moneda 3 5 3" xfId="147"/>
    <cellStyle name="Moneda 3 6" xfId="37"/>
    <cellStyle name="Moneda 3 6 2" xfId="109"/>
    <cellStyle name="Moneda 3 6 3" xfId="143"/>
    <cellStyle name="Moneda 3 7" xfId="105"/>
    <cellStyle name="Moneda 3 8" xfId="139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2 2 2" xfId="137"/>
    <cellStyle name="Normal 12 2 2 3" xfId="170"/>
    <cellStyle name="Normal 12 2 3" xfId="127"/>
    <cellStyle name="Normal 12 2 4" xfId="160"/>
    <cellStyle name="Normal 12 3" xfId="93"/>
    <cellStyle name="Normal 12 3 2" xfId="136"/>
    <cellStyle name="Normal 12 3 3" xfId="169"/>
    <cellStyle name="Normal 12 4" xfId="126"/>
    <cellStyle name="Normal 12 5" xfId="159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2 2 2" xfId="133"/>
    <cellStyle name="Normal 4 3 2 2 3" xfId="166"/>
    <cellStyle name="Normal 4 3 2 3" xfId="123"/>
    <cellStyle name="Normal 4 3 2 4" xfId="156"/>
    <cellStyle name="Normal 4 3 3" xfId="62"/>
    <cellStyle name="Normal 4 3 3 2" xfId="119"/>
    <cellStyle name="Normal 4 3 3 3" xfId="152"/>
    <cellStyle name="Normal 4 3 4" xfId="86"/>
    <cellStyle name="Normal 4 3 4 2" xfId="129"/>
    <cellStyle name="Normal 4 3 4 3" xfId="162"/>
    <cellStyle name="Normal 4 3 5" xfId="50"/>
    <cellStyle name="Normal 4 3 5 2" xfId="115"/>
    <cellStyle name="Normal 4 3 5 3" xfId="148"/>
    <cellStyle name="Normal 4 3 6" xfId="44"/>
    <cellStyle name="Normal 4 3 6 2" xfId="111"/>
    <cellStyle name="Normal 4 3 6 3" xfId="144"/>
    <cellStyle name="Normal 4 3 7" xfId="106"/>
    <cellStyle name="Normal 4 3 8" xfId="140"/>
    <cellStyle name="Normal 40" xfId="40"/>
    <cellStyle name="Normal 41" xfId="41"/>
    <cellStyle name="Normal 42" xfId="102"/>
    <cellStyle name="Normal 43" xfId="103"/>
    <cellStyle name="Normal 44" xfId="104"/>
    <cellStyle name="Normal 45" xfId="110"/>
    <cellStyle name="Normal 46" xfId="138"/>
    <cellStyle name="Normal 5" xfId="24"/>
    <cellStyle name="Normal 5 10" xfId="141"/>
    <cellStyle name="Normal 5 2" xfId="25"/>
    <cellStyle name="Normal 5 2 2" xfId="71"/>
    <cellStyle name="Normal 5 2 2 2" xfId="92"/>
    <cellStyle name="Normal 5 2 2 2 2" xfId="135"/>
    <cellStyle name="Normal 5 2 2 2 3" xfId="168"/>
    <cellStyle name="Normal 5 2 2 3" xfId="125"/>
    <cellStyle name="Normal 5 2 2 4" xfId="158"/>
    <cellStyle name="Normal 5 2 3" xfId="64"/>
    <cellStyle name="Normal 5 2 3 2" xfId="121"/>
    <cellStyle name="Normal 5 2 3 3" xfId="154"/>
    <cellStyle name="Normal 5 2 4" xfId="88"/>
    <cellStyle name="Normal 5 2 4 2" xfId="131"/>
    <cellStyle name="Normal 5 2 4 3" xfId="164"/>
    <cellStyle name="Normal 5 2 5" xfId="52"/>
    <cellStyle name="Normal 5 2 5 2" xfId="117"/>
    <cellStyle name="Normal 5 2 5 3" xfId="150"/>
    <cellStyle name="Normal 5 2 6" xfId="46"/>
    <cellStyle name="Normal 5 2 6 2" xfId="113"/>
    <cellStyle name="Normal 5 2 6 3" xfId="146"/>
    <cellStyle name="Normal 5 2 7" xfId="108"/>
    <cellStyle name="Normal 5 2 8" xfId="142"/>
    <cellStyle name="Normal 5 3" xfId="26"/>
    <cellStyle name="Normal 5 4" xfId="70"/>
    <cellStyle name="Normal 5 4 2" xfId="91"/>
    <cellStyle name="Normal 5 4 2 2" xfId="134"/>
    <cellStyle name="Normal 5 4 2 3" xfId="167"/>
    <cellStyle name="Normal 5 4 3" xfId="124"/>
    <cellStyle name="Normal 5 4 4" xfId="157"/>
    <cellStyle name="Normal 5 5" xfId="63"/>
    <cellStyle name="Normal 5 5 2" xfId="120"/>
    <cellStyle name="Normal 5 5 3" xfId="153"/>
    <cellStyle name="Normal 5 6" xfId="87"/>
    <cellStyle name="Normal 5 6 2" xfId="130"/>
    <cellStyle name="Normal 5 6 3" xfId="163"/>
    <cellStyle name="Normal 5 7" xfId="51"/>
    <cellStyle name="Normal 5 7 2" xfId="116"/>
    <cellStyle name="Normal 5 7 3" xfId="149"/>
    <cellStyle name="Normal 5 8" xfId="45"/>
    <cellStyle name="Normal 5 8 2" xfId="112"/>
    <cellStyle name="Normal 5 8 3" xfId="145"/>
    <cellStyle name="Normal 5 9" xfId="10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lgatic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9.28515625" customWidth="1"/>
    <col min="6" max="6" width="32.140625" customWidth="1"/>
    <col min="7" max="7" width="34.140625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2">
        <v>44136</v>
      </c>
      <c r="C8" s="2">
        <v>44165</v>
      </c>
      <c r="D8" s="3" t="s">
        <v>111</v>
      </c>
      <c r="E8" s="17" t="s">
        <v>220</v>
      </c>
      <c r="F8" s="17" t="s">
        <v>221</v>
      </c>
      <c r="G8" s="17" t="s">
        <v>222</v>
      </c>
      <c r="H8" s="18" t="s">
        <v>213</v>
      </c>
      <c r="I8" s="12" t="s">
        <v>213</v>
      </c>
      <c r="J8" s="11" t="s">
        <v>113</v>
      </c>
      <c r="K8" s="11" t="s">
        <v>143</v>
      </c>
      <c r="L8" s="4" t="s">
        <v>213</v>
      </c>
      <c r="M8" s="4" t="s">
        <v>214</v>
      </c>
      <c r="N8" s="11" t="s">
        <v>143</v>
      </c>
      <c r="O8" s="11" t="s">
        <v>148</v>
      </c>
      <c r="P8" s="4" t="s">
        <v>215</v>
      </c>
      <c r="Q8" s="11" t="s">
        <v>155</v>
      </c>
      <c r="R8" s="4" t="s">
        <v>216</v>
      </c>
      <c r="S8" s="10">
        <v>335</v>
      </c>
      <c r="T8" s="14" t="s">
        <v>213</v>
      </c>
      <c r="U8" s="11" t="s">
        <v>180</v>
      </c>
      <c r="V8" s="9" t="s">
        <v>223</v>
      </c>
      <c r="W8" s="11">
        <v>1</v>
      </c>
      <c r="X8" s="9" t="s">
        <v>224</v>
      </c>
      <c r="Y8" s="8">
        <v>19</v>
      </c>
      <c r="Z8" s="14" t="s">
        <v>217</v>
      </c>
      <c r="AA8" s="8">
        <v>19</v>
      </c>
      <c r="AB8" s="11" t="s">
        <v>143</v>
      </c>
      <c r="AC8" s="7">
        <v>66267</v>
      </c>
      <c r="AD8" s="11" t="s">
        <v>213</v>
      </c>
      <c r="AE8" s="15" t="s">
        <v>213</v>
      </c>
      <c r="AF8" s="13" t="s">
        <v>213</v>
      </c>
      <c r="AG8" s="16" t="s">
        <v>213</v>
      </c>
      <c r="AH8" s="16" t="s">
        <v>213</v>
      </c>
      <c r="AI8" s="13" t="s">
        <v>213</v>
      </c>
      <c r="AJ8" s="13" t="s">
        <v>213</v>
      </c>
      <c r="AK8" s="13" t="s">
        <v>213</v>
      </c>
      <c r="AL8" s="13" t="s">
        <v>213</v>
      </c>
      <c r="AM8" s="13" t="s">
        <v>213</v>
      </c>
      <c r="AN8" s="11"/>
      <c r="AO8" s="7">
        <v>8110795545</v>
      </c>
      <c r="AP8" s="6" t="s">
        <v>218</v>
      </c>
      <c r="AQ8" s="5" t="s">
        <v>225</v>
      </c>
      <c r="AR8" s="11"/>
      <c r="AS8" s="3" t="s">
        <v>219</v>
      </c>
      <c r="AT8" s="2">
        <v>44172</v>
      </c>
      <c r="AU8" s="2">
        <v>44165</v>
      </c>
      <c r="AV8" s="3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1">
      <formula1>Hidden_13</formula1>
    </dataValidation>
    <dataValidation type="list" allowBlank="1" showErrorMessage="1" sqref="J8:J121">
      <formula1>Hidden_29</formula1>
    </dataValidation>
    <dataValidation type="list" allowBlank="1" showErrorMessage="1" sqref="K8:K121">
      <formula1>Hidden_310</formula1>
    </dataValidation>
    <dataValidation type="list" allowBlank="1" showErrorMessage="1" sqref="N8:N121">
      <formula1>Hidden_413</formula1>
    </dataValidation>
    <dataValidation type="list" allowBlank="1" showErrorMessage="1" sqref="O8:O121">
      <formula1>Hidden_514</formula1>
    </dataValidation>
    <dataValidation type="list" allowBlank="1" showErrorMessage="1" sqref="Q8:Q121">
      <formula1>Hidden_616</formula1>
    </dataValidation>
    <dataValidation type="list" allowBlank="1" showErrorMessage="1" sqref="U8:U121">
      <formula1>Hidden_720</formula1>
    </dataValidation>
    <dataValidation type="list" allowBlank="1" showErrorMessage="1" sqref="AB8:AB121">
      <formula1>Hidden_827</formula1>
    </dataValidation>
  </dataValidations>
  <hyperlinks>
    <hyperlink ref="AP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2020-12-07T16:20:37Z</dcterms:modified>
</cp:coreProperties>
</file>