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ANUAL-I Cinthya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Formatos'!$A$7:$AB$20</definedName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<sst xmlns="http://schemas.openxmlformats.org/spreadsheetml/2006/main" count="212" uniqueCount="132">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</sst>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1" t="s">
        <v>1</v>
      </c>
      <c r="B2" s="22"/>
      <c r="C2" s="22"/>
      <c r="D2" s="21" t="s">
        <v>2</v>
      </c>
      <c r="E2" s="22"/>
      <c r="F2" s="22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8" ht="34.5" customHeight="1">
      <c r="A3" s="24" t="s">
        <v>4</v>
      </c>
      <c r="B3" s="22"/>
      <c r="C3" s="22"/>
      <c r="D3" s="24" t="s">
        <v>5</v>
      </c>
      <c r="E3" s="22"/>
      <c r="F3" s="22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2"/>
      <c r="P6" s="22"/>
      <c r="Q6" s="22"/>
      <c r="R6" s="22"/>
      <c r="S6" s="22"/>
      <c r="T6" s="22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43922</v>
      </c>
      <c r="C8" s="19">
        <v>43951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</v>
      </c>
      <c r="O8" s="7" t="s">
        <v>54</v>
      </c>
      <c r="P8" s="7" t="s">
        <v>77</v>
      </c>
      <c r="Q8" s="7" t="s">
        <v>70</v>
      </c>
      <c r="R8" s="11">
        <v>43971</v>
      </c>
      <c r="S8" s="19">
        <v>43951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43922</v>
      </c>
      <c r="C9" s="19">
        <v>43951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</v>
      </c>
      <c r="O9" s="7" t="s">
        <v>54</v>
      </c>
      <c r="P9" s="7" t="s">
        <v>77</v>
      </c>
      <c r="Q9" s="7" t="s">
        <v>70</v>
      </c>
      <c r="R9" s="11">
        <v>43971</v>
      </c>
      <c r="S9" s="19">
        <v>43951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43922</v>
      </c>
      <c r="C10" s="19">
        <v>43951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3">
        <v>0.8</v>
      </c>
      <c r="M10" s="7">
        <v>0</v>
      </c>
      <c r="N10" s="12">
        <v>0</v>
      </c>
      <c r="O10" s="7" t="s">
        <v>54</v>
      </c>
      <c r="P10" s="9" t="s">
        <v>98</v>
      </c>
      <c r="Q10" s="7" t="s">
        <v>57</v>
      </c>
      <c r="R10" s="11">
        <v>43971</v>
      </c>
      <c r="S10" s="19">
        <v>43951</v>
      </c>
      <c r="T10" s="9" t="s">
        <v>125</v>
      </c>
    </row>
    <row r="11" spans="1:28" s="9" customFormat="1">
      <c r="A11" s="18">
        <v>2020</v>
      </c>
      <c r="B11" s="19">
        <v>43922</v>
      </c>
      <c r="C11" s="19">
        <v>43951</v>
      </c>
      <c r="D11" s="9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102</v>
      </c>
      <c r="Q11" s="7" t="s">
        <v>57</v>
      </c>
      <c r="R11" s="11">
        <v>43971</v>
      </c>
      <c r="S11" s="19">
        <v>43951</v>
      </c>
    </row>
    <row r="12" spans="1:28" s="9" customFormat="1">
      <c r="A12" s="18">
        <v>2020</v>
      </c>
      <c r="B12" s="19">
        <v>43922</v>
      </c>
      <c r="C12" s="19">
        <v>43951</v>
      </c>
      <c r="D12" s="9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0</v>
      </c>
      <c r="O12" s="7" t="s">
        <v>54</v>
      </c>
      <c r="P12" s="9" t="s">
        <v>106</v>
      </c>
      <c r="Q12" s="7" t="s">
        <v>57</v>
      </c>
      <c r="R12" s="11">
        <v>43971</v>
      </c>
      <c r="S12" s="19">
        <v>43951</v>
      </c>
    </row>
    <row r="13" spans="1:28" s="9" customFormat="1">
      <c r="A13" s="18">
        <v>2020</v>
      </c>
      <c r="B13" s="19">
        <v>43922</v>
      </c>
      <c r="C13" s="19">
        <v>43951</v>
      </c>
      <c r="D13" s="9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109</v>
      </c>
      <c r="Q13" s="7" t="s">
        <v>57</v>
      </c>
      <c r="R13" s="11">
        <v>43971</v>
      </c>
      <c r="S13" s="19">
        <v>43951</v>
      </c>
    </row>
    <row r="14" spans="1:28" s="9" customFormat="1">
      <c r="A14" s="18">
        <v>2020</v>
      </c>
      <c r="B14" s="19">
        <v>43922</v>
      </c>
      <c r="C14" s="19">
        <v>43951</v>
      </c>
      <c r="D14" s="9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5" t="s">
        <v>126</v>
      </c>
      <c r="M14" s="7">
        <v>0</v>
      </c>
      <c r="N14" s="12">
        <v>0</v>
      </c>
      <c r="O14" s="7" t="s">
        <v>54</v>
      </c>
      <c r="P14" s="10" t="s">
        <v>113</v>
      </c>
      <c r="Q14" s="7" t="s">
        <v>57</v>
      </c>
      <c r="R14" s="11">
        <v>43971</v>
      </c>
      <c r="S14" s="19">
        <v>43951</v>
      </c>
    </row>
    <row r="15" spans="1:28" s="9" customFormat="1">
      <c r="A15" s="18">
        <v>2020</v>
      </c>
      <c r="B15" s="19">
        <v>43922</v>
      </c>
      <c r="C15" s="19">
        <v>43951</v>
      </c>
      <c r="D15" s="9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117</v>
      </c>
      <c r="Q15" s="9" t="s">
        <v>63</v>
      </c>
      <c r="R15" s="11">
        <v>43971</v>
      </c>
      <c r="S15" s="19">
        <v>43951</v>
      </c>
    </row>
    <row r="16" spans="1:28" s="9" customFormat="1">
      <c r="A16" s="18">
        <v>2020</v>
      </c>
      <c r="B16" s="19">
        <v>43922</v>
      </c>
      <c r="C16" s="19">
        <v>43951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43971</v>
      </c>
      <c r="S16" s="19">
        <v>43951</v>
      </c>
    </row>
    <row r="17" spans="1:19" s="9" customFormat="1">
      <c r="A17" s="18">
        <v>2020</v>
      </c>
      <c r="B17" s="19">
        <v>43922</v>
      </c>
      <c r="C17" s="19">
        <v>43951</v>
      </c>
      <c r="D17" s="9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</v>
      </c>
      <c r="O17" s="7" t="s">
        <v>54</v>
      </c>
      <c r="P17" s="10" t="s">
        <v>121</v>
      </c>
      <c r="Q17" s="9" t="s">
        <v>63</v>
      </c>
      <c r="R17" s="11">
        <v>43971</v>
      </c>
      <c r="S17" s="19">
        <v>43951</v>
      </c>
    </row>
    <row r="18" spans="1:19" s="9" customFormat="1">
      <c r="A18" s="18">
        <v>2020</v>
      </c>
      <c r="B18" s="19">
        <v>43922</v>
      </c>
      <c r="C18" s="19">
        <v>43951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12">
        <v>0</v>
      </c>
      <c r="O18" s="7" t="s">
        <v>54</v>
      </c>
      <c r="P18" s="9" t="s">
        <v>94</v>
      </c>
      <c r="Q18" s="9" t="s">
        <v>71</v>
      </c>
      <c r="R18" s="11">
        <v>43971</v>
      </c>
      <c r="S18" s="19">
        <v>43951</v>
      </c>
    </row>
    <row r="19" spans="1:19" s="9" customFormat="1">
      <c r="A19" s="18">
        <v>2020</v>
      </c>
      <c r="B19" s="19">
        <v>43922</v>
      </c>
      <c r="C19" s="19">
        <v>43951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43971</v>
      </c>
      <c r="S19" s="19">
        <v>43951</v>
      </c>
    </row>
    <row r="20" spans="1:19" s="9" customFormat="1">
      <c r="A20" s="18">
        <v>2020</v>
      </c>
      <c r="B20" s="19">
        <v>43922</v>
      </c>
      <c r="C20" s="19">
        <v>43951</v>
      </c>
      <c r="D20" s="9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12">
        <v>0</v>
      </c>
      <c r="O20" s="7" t="s">
        <v>54</v>
      </c>
      <c r="P20" s="10" t="s">
        <v>124</v>
      </c>
      <c r="Q20" s="9" t="s">
        <v>71</v>
      </c>
      <c r="R20" s="11">
        <v>43971</v>
      </c>
      <c r="S20" s="19">
        <v>43951</v>
      </c>
    </row>
    <row r="21" spans="1:19" s="9" customFormat="1">
      <c r="A21" s="18">
        <v>2020</v>
      </c>
      <c r="B21" s="19">
        <v>43922</v>
      </c>
      <c r="C21" s="19">
        <v>43951</v>
      </c>
      <c r="D21" s="17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127</v>
      </c>
      <c r="Q21" s="9" t="s">
        <v>71</v>
      </c>
      <c r="R21" s="11">
        <v>43971</v>
      </c>
      <c r="S21" s="19">
        <v>43951</v>
      </c>
    </row>
  </sheetData>
  <autoFilter ref="A7:AB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cp:lastPrinted>2019-10-29T20:08:05Z</cp:lastPrinted>
  <dcterms:created xsi:type="dcterms:W3CDTF">2018-07-12T17:10:04Z</dcterms:created>
  <dcterms:modified xsi:type="dcterms:W3CDTF">2020-05-21T00:09:22Z</dcterms:modified>
</cp:coreProperties>
</file>