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<sst xmlns="http://schemas.openxmlformats.org/spreadsheetml/2006/main" count="338" uniqueCount="105">
  <si>
    <t>46483</t>
  </si>
  <si>
    <t>TÍTULO</t>
  </si>
  <si>
    <t>NOMBRE CORTO</t>
  </si>
  <si>
    <t>DESCRIPCIÓN</t>
  </si>
  <si>
    <t>Personal plazas y vacantes_Plazas vacantes del personal de base y confianza</t>
  </si>
  <si>
    <t>NLA95FXIA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</si>
  <si>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</si>
  <si>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</si>
  <si>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</si>
  <si>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</si>
  <si>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</si>
  <si>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</si>
  <si>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</si>
  <si>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</si>
  <si>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</si>
  <si>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</si>
  <si>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</si>
  <si>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</si>
  <si>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</si>
  <si>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</si>
  <si>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</si>
  <si>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</si>
  <si>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</si>
  <si>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</si>
  <si>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</si>
  <si>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</si>
  <si>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</si>
  <si>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</si>
  <si>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</si>
  <si>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</si>
  <si>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</si>
  <si>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</si>
  <si>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</si>
  <si>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</si>
  <si>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</si>
  <si>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</si>
  <si>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</si>
  <si>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</si>
  <si>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</si>
  <si>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</si>
  <si>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</si>
  <si>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</si>
  <si>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</si>
  <si>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</si>
  <si>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</si>
  <si>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</si>
  <si>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</si>
  <si>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</si>
  <si>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</si>
  <si>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</si>
  <si>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</si>
  <si>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De conformidad con lo dispuesto en el artículo 24 fracción vI del Reglamento del Instituto </t>
  </si>
  <si>
    <t>Analista</t>
  </si>
  <si>
    <t>Coordinación</t>
  </si>
  <si>
    <t>Coordinacion Juridica</t>
  </si>
  <si>
    <t>Direccion de Planeacion Urbana</t>
  </si>
  <si>
    <t>Direccion de la Agencia del Empleo</t>
  </si>
  <si>
    <t>Direccion de Fomento Economico</t>
  </si>
  <si>
    <t>Direccion de estadistica y geomatica municipal</t>
  </si>
  <si>
    <t>Dirección</t>
  </si>
  <si>
    <t>Técnico en Informática</t>
  </si>
  <si>
    <t>Coordinación de planeación y programación urbana</t>
  </si>
  <si>
    <t>Coordinación de Urbanismo Social, Movilidad y Espacio Público</t>
  </si>
  <si>
    <t>Unidad de Control seguimiento - Colocacion y desercion</t>
  </si>
  <si>
    <t>Portal web 4.0 - snwork</t>
  </si>
  <si>
    <t>Coordinacion de capacitacion y selección municipal</t>
  </si>
  <si>
    <t>Coordinacion de Promoscion ferias y brigadas</t>
  </si>
  <si>
    <t>Enlace Agencia y SNWORK - Barragan</t>
  </si>
  <si>
    <t>Enlace Agencia y SNWORK - Puentes</t>
  </si>
  <si>
    <t>Enlace Agencia y SNWORK - Vientos</t>
  </si>
  <si>
    <t>Enlace Agencia y SNWORK - Constituyentes</t>
  </si>
  <si>
    <t>Reclutador</t>
  </si>
  <si>
    <t>Evaluador de Perfiles - Psicologo</t>
  </si>
  <si>
    <t>Auxiliar</t>
  </si>
  <si>
    <t>Auxiliar de Coordinacion de Promocion ferias y Brigadas</t>
  </si>
  <si>
    <t>Analista de Coordinacion de Promocion ferias y Brigadas</t>
  </si>
  <si>
    <t>Analista de Coordinacion de Vinculacion Empresarial Municipal</t>
  </si>
  <si>
    <t>Evaluador de Coordinacion de Capacitacion y seccion municipal</t>
  </si>
  <si>
    <t>Reclutador de Coordinacion de Capacitacion y seccion municipal</t>
  </si>
  <si>
    <t>Enlace de Coordinacion de la Agencia Municipal del Empleo</t>
  </si>
  <si>
    <t>Analista de Coordinacion de Urbanismo social, Movilidad y Espacio Publico</t>
  </si>
  <si>
    <t>Técnico de la coordinacion de e-carto plus</t>
  </si>
  <si>
    <t>Analista de la coordinacion de e-carto plus</t>
  </si>
  <si>
    <t>Coordinacion de Innovacion y TI</t>
  </si>
  <si>
    <t>Coordinacion de Inversion y vinculacion</t>
  </si>
  <si>
    <t>Instructor de Computacion</t>
  </si>
  <si>
    <t>Coordinacion</t>
  </si>
  <si>
    <t>Instructor de la Corrdinación de Promoción de Economía Local - SNWORK</t>
  </si>
  <si>
    <t>Consultor de Proyectos PROSOF</t>
  </si>
  <si>
    <t>Consultor de la Coordinación de Innovación y TI</t>
  </si>
  <si>
    <t>Consultor Especialista en Administración</t>
  </si>
  <si>
    <t>Consultor Especialista en Contaduría</t>
  </si>
  <si>
    <t>Consultor Especialista en Negocios</t>
  </si>
  <si>
    <t>Consultor de la Coordinación de Incubadoras Empresariales</t>
  </si>
  <si>
    <t>Desarrollador</t>
  </si>
  <si>
    <t>Control</t>
  </si>
  <si>
    <t>Direccion de estadistica y geomatica municupal</t>
  </si>
  <si>
    <t>Administración</t>
  </si>
  <si>
    <t>Mejora Regulatoria</t>
  </si>
  <si>
    <t>Coordinacion de Vinculacion Empresarial Municipal</t>
  </si>
  <si>
    <t>Coordinacion de Relaciones Internacionales y Turismo</t>
  </si>
  <si>
    <t>Analista de Coordinacion de Planeacion y Programacion Urbana</t>
  </si>
  <si>
    <t>Coordinador de Incubadora Empresariales</t>
  </si>
  <si>
    <t>Dirección de Fomento Económico</t>
  </si>
  <si>
    <t>Auxiliar de Fomento Economico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</si>
</sst>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91">
    <xf numFmtId="0" fontId="0" fillId="0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6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2" fillId="3" borderId="0"/>
    <xf numFmtId="0" fontId="5" fillId="3" borderId="0"/>
    <xf numFmtId="0" fontId="6" fillId="3" borderId="0"/>
    <xf numFmtId="0" fontId="6" fillId="3" borderId="0"/>
    <xf numFmtId="0" fontId="2" fillId="3" borderId="0"/>
    <xf numFmtId="43" fontId="6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2" fillId="3" borderId="0"/>
    <xf numFmtId="43" fontId="6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2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2" fillId="3" borderId="0"/>
    <xf numFmtId="0" fontId="5" fillId="3" borderId="0"/>
    <xf numFmtId="0" fontId="5" fillId="3" borderId="0"/>
    <xf numFmtId="0" fontId="5" fillId="3" borderId="0"/>
    <xf numFmtId="0" fontId="2" fillId="3" borderId="0"/>
    <xf numFmtId="0" fontId="2" fillId="3" borderId="0"/>
    <xf numFmtId="0" fontId="5" fillId="3" borderId="0"/>
    <xf numFmtId="0" fontId="7" fillId="3" borderId="0" applyNumberFormat="0" applyFill="0" applyBorder="0" applyAlignment="0" applyProtection="0">
      <alignment vertical="top"/>
      <protection locked="0"/>
    </xf>
    <xf numFmtId="0" fontId="2" fillId="3" borderId="0"/>
    <xf numFmtId="0" fontId="2" fillId="3" borderId="0"/>
    <xf numFmtId="0" fontId="5" fillId="3" borderId="0"/>
    <xf numFmtId="0" fontId="2" fillId="3" borderId="0"/>
    <xf numFmtId="0" fontId="2" fillId="3" borderId="0"/>
    <xf numFmtId="0" fontId="5" fillId="3" borderId="0"/>
    <xf numFmtId="0" fontId="2" fillId="3" borderId="0"/>
    <xf numFmtId="0" fontId="5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2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2" fillId="3" borderId="0"/>
    <xf numFmtId="0" fontId="5" fillId="3" borderId="0"/>
    <xf numFmtId="0" fontId="5" fillId="3" borderId="0"/>
    <xf numFmtId="0" fontId="2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" fillId="3" borderId="0"/>
    <xf numFmtId="0" fontId="5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5" fillId="3" borderId="0"/>
    <xf numFmtId="0" fontId="5" fillId="3" borderId="0"/>
  </cellStyleXfs>
  <cellXfs count="28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4" fillId="4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4" fillId="3" borderId="0" xfId="4" applyFont="1" applyFill="1" applyBorder="1" applyProtection="1"/>
    <xf numFmtId="0" fontId="0" fillId="0" borderId="0" xfId="0"/>
    <xf numFmtId="0" fontId="5" fillId="3" borderId="0" xfId="15" applyFill="1"/>
    <xf numFmtId="0" fontId="5" fillId="3" borderId="0" xfId="15"/>
    <xf numFmtId="0" fontId="6" fillId="3" borderId="0" xfId="3" applyNumberFormat="1" applyFont="1" applyFill="1" applyBorder="1" applyAlignment="1" applyProtection="1"/>
    <xf numFmtId="0" fontId="5" fillId="3" borderId="0" xfId="15"/>
    <xf numFmtId="0" fontId="4" fillId="3" borderId="0" xfId="15" applyFont="1" applyFill="1" applyBorder="1" applyAlignment="1">
      <alignment horizontal="right" vertical="center" wrapText="1"/>
    </xf>
    <xf numFmtId="0" fontId="5" fillId="3" borderId="0" xfId="7"/>
    <xf numFmtId="0" fontId="5" fillId="3" borderId="0" xfId="7" applyFill="1" applyBorder="1"/>
    <xf numFmtId="0" fontId="5" fillId="3" borderId="0" xfId="7" applyFill="1"/>
    <xf numFmtId="0" fontId="6" fillId="3" borderId="0" xfId="3" applyNumberFormat="1" applyFont="1" applyFill="1" applyBorder="1" applyAlignment="1" applyProtection="1"/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6" fillId="0" borderId="0" xfId="3" applyNumberFormat="1" applyFont="1" applyFill="1" applyBorder="1" applyAlignment="1" applyProtection="1"/>
    <xf numFmtId="0" fontId="8" fillId="3" borderId="0" xfId="24" applyNumberFormat="1" applyFont="1" applyFill="1" applyBorder="1" applyAlignment="1" applyProtection="1"/>
    <xf numFmtId="0" fontId="8" fillId="3" borderId="0" xfId="3" applyFont="1" applyFill="1" applyBorder="1" applyAlignment="1" applyProtection="1"/>
    <xf numFmtId="0" fontId="8" fillId="3" borderId="0" xfId="3" applyFont="1" applyFill="1" applyBorder="1" applyAlignment="1" applyProtection="1"/>
    <xf numFmtId="0" fontId="8" fillId="3" borderId="0" xfId="24" applyNumberFormat="1" applyFont="1" applyFill="1" applyBorder="1" applyAlignment="1" applyProtection="1"/>
  </cellXfs>
  <cellStyles count="291">
    <cellStyle name="Hipervínculo 2" xfId="50"/>
    <cellStyle name="Millares 2" xfId="24"/>
    <cellStyle name="Millares 2 2" xfId="19"/>
    <cellStyle name="Normal" xfId="0" builtinId="0"/>
    <cellStyle name="Normal 10" xfId="7"/>
    <cellStyle name="Normal 11" xfId="11"/>
    <cellStyle name="Normal 12" xfId="12"/>
    <cellStyle name="Normal 13" xfId="13"/>
    <cellStyle name="Normal 14" xfId="15"/>
    <cellStyle name="Normal 15" xfId="30"/>
    <cellStyle name="Normal 16" xfId="31"/>
    <cellStyle name="Normal 17" xfId="32"/>
    <cellStyle name="Normal 18" xfId="20"/>
    <cellStyle name="Normal 19" xfId="27"/>
    <cellStyle name="Normal 2" xfId="1"/>
    <cellStyle name="Normal 2 2" xfId="6"/>
    <cellStyle name="Normal 2 2 2" xfId="49"/>
    <cellStyle name="Normal 2 2 3" xfId="16"/>
    <cellStyle name="Normal 20" xfId="33"/>
    <cellStyle name="Normal 21" xfId="34"/>
    <cellStyle name="Normal 22" xfId="28"/>
    <cellStyle name="Normal 23" xfId="35"/>
    <cellStyle name="Normal 24" xfId="25"/>
    <cellStyle name="Normal 25" xfId="22"/>
    <cellStyle name="Normal 26" xfId="21"/>
    <cellStyle name="Normal 27" xfId="26"/>
    <cellStyle name="Normal 28" xfId="29"/>
    <cellStyle name="Normal 29" xfId="36"/>
    <cellStyle name="Normal 3" xfId="2"/>
    <cellStyle name="Normal 3 2" xfId="17"/>
    <cellStyle name="Normal 3 3" xfId="53"/>
    <cellStyle name="Normal 3 4" xfId="289"/>
    <cellStyle name="Normal 30" xfId="39"/>
    <cellStyle name="Normal 31" xfId="40"/>
    <cellStyle name="Normal 32" xfId="38"/>
    <cellStyle name="Normal 33" xfId="41"/>
    <cellStyle name="Normal 34" xfId="42"/>
    <cellStyle name="Normal 35" xfId="44"/>
    <cellStyle name="Normal 36" xfId="45"/>
    <cellStyle name="Normal 37" xfId="56"/>
    <cellStyle name="Normal 38" xfId="58"/>
    <cellStyle name="Normal 39" xfId="46"/>
    <cellStyle name="Normal 4" xfId="3"/>
    <cellStyle name="Normal 40" xfId="62"/>
    <cellStyle name="Normal 41" xfId="64"/>
    <cellStyle name="Normal 42" xfId="65"/>
    <cellStyle name="Normal 43" xfId="66"/>
    <cellStyle name="Normal 44" xfId="67"/>
    <cellStyle name="Normal 45" xfId="69"/>
    <cellStyle name="Normal 46" xfId="70"/>
    <cellStyle name="Normal 47" xfId="14"/>
    <cellStyle name="Normal 47 2" xfId="99"/>
    <cellStyle name="Normal 48" xfId="100"/>
    <cellStyle name="Normal 49" xfId="101"/>
    <cellStyle name="Normal 5" xfId="4"/>
    <cellStyle name="Normal 5 10" xfId="18"/>
    <cellStyle name="Normal 5 10 2" xfId="131"/>
    <cellStyle name="Normal 5 10 2 2" xfId="237"/>
    <cellStyle name="Normal 5 10 3" xfId="184"/>
    <cellStyle name="Normal 5 10 4" xfId="73"/>
    <cellStyle name="Normal 5 11" xfId="104"/>
    <cellStyle name="Normal 5 12" xfId="290"/>
    <cellStyle name="Normal 5 2" xfId="23"/>
    <cellStyle name="Normal 5 2 2" xfId="54"/>
    <cellStyle name="Normal 5 2 2 2" xfId="93"/>
    <cellStyle name="Normal 5 2 2 2 2" xfId="124"/>
    <cellStyle name="Normal 5 2 2 2 2 2" xfId="177"/>
    <cellStyle name="Normal 5 2 2 2 2 2 2" xfId="283"/>
    <cellStyle name="Normal 5 2 2 2 2 3" xfId="230"/>
    <cellStyle name="Normal 5 2 2 2 3" xfId="151"/>
    <cellStyle name="Normal 5 2 2 2 3 2" xfId="257"/>
    <cellStyle name="Normal 5 2 2 2 4" xfId="204"/>
    <cellStyle name="Normal 5 2 2 3" xfId="112"/>
    <cellStyle name="Normal 5 2 2 3 2" xfId="165"/>
    <cellStyle name="Normal 5 2 2 3 2 2" xfId="271"/>
    <cellStyle name="Normal 5 2 2 3 3" xfId="218"/>
    <cellStyle name="Normal 5 2 2 4" xfId="139"/>
    <cellStyle name="Normal 5 2 2 4 2" xfId="245"/>
    <cellStyle name="Normal 5 2 2 5" xfId="192"/>
    <cellStyle name="Normal 5 2 2 6" xfId="81"/>
    <cellStyle name="Normal 5 2 3" xfId="59"/>
    <cellStyle name="Normal 5 2 3 2" xfId="96"/>
    <cellStyle name="Normal 5 2 3 2 2" xfId="127"/>
    <cellStyle name="Normal 5 2 3 2 2 2" xfId="180"/>
    <cellStyle name="Normal 5 2 3 2 2 2 2" xfId="286"/>
    <cellStyle name="Normal 5 2 3 2 2 3" xfId="233"/>
    <cellStyle name="Normal 5 2 3 2 3" xfId="154"/>
    <cellStyle name="Normal 5 2 3 2 3 2" xfId="260"/>
    <cellStyle name="Normal 5 2 3 2 4" xfId="207"/>
    <cellStyle name="Normal 5 2 3 3" xfId="115"/>
    <cellStyle name="Normal 5 2 3 3 2" xfId="168"/>
    <cellStyle name="Normal 5 2 3 3 2 2" xfId="274"/>
    <cellStyle name="Normal 5 2 3 3 3" xfId="221"/>
    <cellStyle name="Normal 5 2 3 4" xfId="142"/>
    <cellStyle name="Normal 5 2 3 4 2" xfId="248"/>
    <cellStyle name="Normal 5 2 3 5" xfId="195"/>
    <cellStyle name="Normal 5 2 3 6" xfId="84"/>
    <cellStyle name="Normal 5 2 4" xfId="48"/>
    <cellStyle name="Normal 5 2 4 2" xfId="109"/>
    <cellStyle name="Normal 5 2 4 2 2" xfId="162"/>
    <cellStyle name="Normal 5 2 4 2 2 2" xfId="268"/>
    <cellStyle name="Normal 5 2 4 2 3" xfId="215"/>
    <cellStyle name="Normal 5 2 4 3" xfId="136"/>
    <cellStyle name="Normal 5 2 4 3 2" xfId="242"/>
    <cellStyle name="Normal 5 2 4 4" xfId="189"/>
    <cellStyle name="Normal 5 2 4 5" xfId="78"/>
    <cellStyle name="Normal 5 2 5" xfId="90"/>
    <cellStyle name="Normal 5 2 5 2" xfId="121"/>
    <cellStyle name="Normal 5 2 5 2 2" xfId="174"/>
    <cellStyle name="Normal 5 2 5 2 2 2" xfId="280"/>
    <cellStyle name="Normal 5 2 5 2 3" xfId="227"/>
    <cellStyle name="Normal 5 2 5 3" xfId="148"/>
    <cellStyle name="Normal 5 2 5 3 2" xfId="254"/>
    <cellStyle name="Normal 5 2 5 4" xfId="201"/>
    <cellStyle name="Normal 5 2 6" xfId="105"/>
    <cellStyle name="Normal 5 2 6 2" xfId="158"/>
    <cellStyle name="Normal 5 2 6 2 2" xfId="264"/>
    <cellStyle name="Normal 5 2 6 3" xfId="211"/>
    <cellStyle name="Normal 5 2 7" xfId="132"/>
    <cellStyle name="Normal 5 2 7 2" xfId="238"/>
    <cellStyle name="Normal 5 2 8" xfId="185"/>
    <cellStyle name="Normal 5 2 9" xfId="74"/>
    <cellStyle name="Normal 5 3" xfId="37"/>
    <cellStyle name="Normal 5 3 2" xfId="55"/>
    <cellStyle name="Normal 5 3 2 2" xfId="94"/>
    <cellStyle name="Normal 5 3 2 2 2" xfId="125"/>
    <cellStyle name="Normal 5 3 2 2 2 2" xfId="178"/>
    <cellStyle name="Normal 5 3 2 2 2 2 2" xfId="284"/>
    <cellStyle name="Normal 5 3 2 2 2 3" xfId="231"/>
    <cellStyle name="Normal 5 3 2 2 3" xfId="152"/>
    <cellStyle name="Normal 5 3 2 2 3 2" xfId="258"/>
    <cellStyle name="Normal 5 3 2 2 4" xfId="205"/>
    <cellStyle name="Normal 5 3 2 3" xfId="113"/>
    <cellStyle name="Normal 5 3 2 3 2" xfId="166"/>
    <cellStyle name="Normal 5 3 2 3 2 2" xfId="272"/>
    <cellStyle name="Normal 5 3 2 3 3" xfId="219"/>
    <cellStyle name="Normal 5 3 2 4" xfId="140"/>
    <cellStyle name="Normal 5 3 2 4 2" xfId="246"/>
    <cellStyle name="Normal 5 3 2 5" xfId="193"/>
    <cellStyle name="Normal 5 3 2 6" xfId="82"/>
    <cellStyle name="Normal 5 3 3" xfId="60"/>
    <cellStyle name="Normal 5 3 3 2" xfId="97"/>
    <cellStyle name="Normal 5 3 3 2 2" xfId="128"/>
    <cellStyle name="Normal 5 3 3 2 2 2" xfId="181"/>
    <cellStyle name="Normal 5 3 3 2 2 2 2" xfId="287"/>
    <cellStyle name="Normal 5 3 3 2 2 3" xfId="234"/>
    <cellStyle name="Normal 5 3 3 2 3" xfId="155"/>
    <cellStyle name="Normal 5 3 3 2 3 2" xfId="261"/>
    <cellStyle name="Normal 5 3 3 2 4" xfId="208"/>
    <cellStyle name="Normal 5 3 3 3" xfId="116"/>
    <cellStyle name="Normal 5 3 3 3 2" xfId="169"/>
    <cellStyle name="Normal 5 3 3 3 2 2" xfId="275"/>
    <cellStyle name="Normal 5 3 3 3 3" xfId="222"/>
    <cellStyle name="Normal 5 3 3 4" xfId="143"/>
    <cellStyle name="Normal 5 3 3 4 2" xfId="249"/>
    <cellStyle name="Normal 5 3 3 5" xfId="196"/>
    <cellStyle name="Normal 5 3 3 6" xfId="85"/>
    <cellStyle name="Normal 5 3 4" xfId="51"/>
    <cellStyle name="Normal 5 3 4 2" xfId="110"/>
    <cellStyle name="Normal 5 3 4 2 2" xfId="163"/>
    <cellStyle name="Normal 5 3 4 2 2 2" xfId="269"/>
    <cellStyle name="Normal 5 3 4 2 3" xfId="216"/>
    <cellStyle name="Normal 5 3 4 3" xfId="137"/>
    <cellStyle name="Normal 5 3 4 3 2" xfId="243"/>
    <cellStyle name="Normal 5 3 4 4" xfId="190"/>
    <cellStyle name="Normal 5 3 4 5" xfId="79"/>
    <cellStyle name="Normal 5 3 5" xfId="91"/>
    <cellStyle name="Normal 5 3 5 2" xfId="122"/>
    <cellStyle name="Normal 5 3 5 2 2" xfId="175"/>
    <cellStyle name="Normal 5 3 5 2 2 2" xfId="281"/>
    <cellStyle name="Normal 5 3 5 2 3" xfId="228"/>
    <cellStyle name="Normal 5 3 5 3" xfId="149"/>
    <cellStyle name="Normal 5 3 5 3 2" xfId="255"/>
    <cellStyle name="Normal 5 3 5 4" xfId="202"/>
    <cellStyle name="Normal 5 3 6" xfId="106"/>
    <cellStyle name="Normal 5 3 6 2" xfId="159"/>
    <cellStyle name="Normal 5 3 6 2 2" xfId="265"/>
    <cellStyle name="Normal 5 3 6 3" xfId="212"/>
    <cellStyle name="Normal 5 3 7" xfId="133"/>
    <cellStyle name="Normal 5 3 7 2" xfId="239"/>
    <cellStyle name="Normal 5 3 8" xfId="186"/>
    <cellStyle name="Normal 5 3 9" xfId="75"/>
    <cellStyle name="Normal 5 4" xfId="43"/>
    <cellStyle name="Normal 5 4 2" xfId="61"/>
    <cellStyle name="Normal 5 4 2 2" xfId="98"/>
    <cellStyle name="Normal 5 4 2 2 2" xfId="129"/>
    <cellStyle name="Normal 5 4 2 2 2 2" xfId="182"/>
    <cellStyle name="Normal 5 4 2 2 2 2 2" xfId="288"/>
    <cellStyle name="Normal 5 4 2 2 2 3" xfId="235"/>
    <cellStyle name="Normal 5 4 2 2 3" xfId="156"/>
    <cellStyle name="Normal 5 4 2 2 3 2" xfId="262"/>
    <cellStyle name="Normal 5 4 2 2 4" xfId="209"/>
    <cellStyle name="Normal 5 4 2 3" xfId="117"/>
    <cellStyle name="Normal 5 4 2 3 2" xfId="170"/>
    <cellStyle name="Normal 5 4 2 3 2 2" xfId="276"/>
    <cellStyle name="Normal 5 4 2 3 3" xfId="223"/>
    <cellStyle name="Normal 5 4 2 4" xfId="144"/>
    <cellStyle name="Normal 5 4 2 4 2" xfId="250"/>
    <cellStyle name="Normal 5 4 2 5" xfId="197"/>
    <cellStyle name="Normal 5 4 2 6" xfId="86"/>
    <cellStyle name="Normal 5 4 3" xfId="52"/>
    <cellStyle name="Normal 5 4 3 2" xfId="111"/>
    <cellStyle name="Normal 5 4 3 2 2" xfId="164"/>
    <cellStyle name="Normal 5 4 3 2 2 2" xfId="270"/>
    <cellStyle name="Normal 5 4 3 2 3" xfId="217"/>
    <cellStyle name="Normal 5 4 3 3" xfId="138"/>
    <cellStyle name="Normal 5 4 3 3 2" xfId="244"/>
    <cellStyle name="Normal 5 4 3 4" xfId="191"/>
    <cellStyle name="Normal 5 4 3 5" xfId="80"/>
    <cellStyle name="Normal 5 4 4" xfId="92"/>
    <cellStyle name="Normal 5 4 4 2" xfId="123"/>
    <cellStyle name="Normal 5 4 4 2 2" xfId="176"/>
    <cellStyle name="Normal 5 4 4 2 2 2" xfId="282"/>
    <cellStyle name="Normal 5 4 4 2 3" xfId="229"/>
    <cellStyle name="Normal 5 4 4 3" xfId="150"/>
    <cellStyle name="Normal 5 4 4 3 2" xfId="256"/>
    <cellStyle name="Normal 5 4 4 4" xfId="203"/>
    <cellStyle name="Normal 5 4 5" xfId="107"/>
    <cellStyle name="Normal 5 4 5 2" xfId="160"/>
    <cellStyle name="Normal 5 4 5 2 2" xfId="266"/>
    <cellStyle name="Normal 5 4 5 3" xfId="213"/>
    <cellStyle name="Normal 5 4 6" xfId="134"/>
    <cellStyle name="Normal 5 4 6 2" xfId="240"/>
    <cellStyle name="Normal 5 4 7" xfId="187"/>
    <cellStyle name="Normal 5 4 8" xfId="76"/>
    <cellStyle name="Normal 5 5" xfId="57"/>
    <cellStyle name="Normal 5 5 2" xfId="95"/>
    <cellStyle name="Normal 5 5 2 2" xfId="126"/>
    <cellStyle name="Normal 5 5 2 2 2" xfId="179"/>
    <cellStyle name="Normal 5 5 2 2 2 2" xfId="285"/>
    <cellStyle name="Normal 5 5 2 2 3" xfId="232"/>
    <cellStyle name="Normal 5 5 2 3" xfId="153"/>
    <cellStyle name="Normal 5 5 2 3 2" xfId="259"/>
    <cellStyle name="Normal 5 5 2 4" xfId="206"/>
    <cellStyle name="Normal 5 5 3" xfId="114"/>
    <cellStyle name="Normal 5 5 3 2" xfId="167"/>
    <cellStyle name="Normal 5 5 3 2 2" xfId="273"/>
    <cellStyle name="Normal 5 5 3 3" xfId="220"/>
    <cellStyle name="Normal 5 5 4" xfId="141"/>
    <cellStyle name="Normal 5 5 4 2" xfId="247"/>
    <cellStyle name="Normal 5 5 5" xfId="194"/>
    <cellStyle name="Normal 5 5 6" xfId="83"/>
    <cellStyle name="Normal 5 6" xfId="47"/>
    <cellStyle name="Normal 5 6 2" xfId="108"/>
    <cellStyle name="Normal 5 6 2 2" xfId="161"/>
    <cellStyle name="Normal 5 6 2 2 2" xfId="267"/>
    <cellStyle name="Normal 5 6 2 3" xfId="214"/>
    <cellStyle name="Normal 5 6 3" xfId="135"/>
    <cellStyle name="Normal 5 6 3 2" xfId="241"/>
    <cellStyle name="Normal 5 6 4" xfId="188"/>
    <cellStyle name="Normal 5 6 5" xfId="77"/>
    <cellStyle name="Normal 5 7" xfId="63"/>
    <cellStyle name="Normal 5 7 2" xfId="118"/>
    <cellStyle name="Normal 5 7 2 2" xfId="171"/>
    <cellStyle name="Normal 5 7 2 2 2" xfId="277"/>
    <cellStyle name="Normal 5 7 2 3" xfId="224"/>
    <cellStyle name="Normal 5 7 3" xfId="145"/>
    <cellStyle name="Normal 5 7 3 2" xfId="251"/>
    <cellStyle name="Normal 5 7 4" xfId="198"/>
    <cellStyle name="Normal 5 7 5" xfId="87"/>
    <cellStyle name="Normal 5 8" xfId="68"/>
    <cellStyle name="Normal 5 8 2" xfId="119"/>
    <cellStyle name="Normal 5 8 2 2" xfId="172"/>
    <cellStyle name="Normal 5 8 2 2 2" xfId="278"/>
    <cellStyle name="Normal 5 8 2 3" xfId="225"/>
    <cellStyle name="Normal 5 8 3" xfId="146"/>
    <cellStyle name="Normal 5 8 3 2" xfId="252"/>
    <cellStyle name="Normal 5 8 4" xfId="199"/>
    <cellStyle name="Normal 5 8 5" xfId="88"/>
    <cellStyle name="Normal 5 9" xfId="71"/>
    <cellStyle name="Normal 5 9 2" xfId="120"/>
    <cellStyle name="Normal 5 9 2 2" xfId="173"/>
    <cellStyle name="Normal 5 9 2 2 2" xfId="279"/>
    <cellStyle name="Normal 5 9 2 3" xfId="226"/>
    <cellStyle name="Normal 5 9 3" xfId="147"/>
    <cellStyle name="Normal 5 9 3 2" xfId="253"/>
    <cellStyle name="Normal 5 9 4" xfId="200"/>
    <cellStyle name="Normal 5 9 5" xfId="89"/>
    <cellStyle name="Normal 50" xfId="102"/>
    <cellStyle name="Normal 51" xfId="103"/>
    <cellStyle name="Normal 51 2" xfId="157"/>
    <cellStyle name="Normal 51 2 2" xfId="263"/>
    <cellStyle name="Normal 51 3" xfId="210"/>
    <cellStyle name="Normal 52" xfId="130"/>
    <cellStyle name="Normal 52 2" xfId="236"/>
    <cellStyle name="Normal 53" xfId="183"/>
    <cellStyle name="Normal 54" xfId="72"/>
    <cellStyle name="Normal 6" xfId="8"/>
    <cellStyle name="Normal 7" xfId="9"/>
    <cellStyle name="Normal 8" xfId="10"/>
    <cellStyle name="Normal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2.42578125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4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0" t="s">
        <v>28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4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2019</v>
      </c>
      <c r="B8" s="2">
        <v>43678</v>
      </c>
      <c r="C8" s="2">
        <v>43708</v>
      </c>
      <c r="D8" s="23" t="s">
        <v>98</v>
      </c>
      <c r="E8" s="12" t="s">
        <v>98</v>
      </c>
      <c r="F8" s="14">
        <v>2</v>
      </c>
      <c r="G8" t="s">
        <v>43</v>
      </c>
      <c r="H8" s="18" t="s">
        <v>98</v>
      </c>
      <c r="I8" s="3" t="s">
        <v>50</v>
      </c>
      <c r="K8" s="8" t="s">
        <v>97</v>
      </c>
      <c r="L8" s="2">
        <v>43731</v>
      </c>
      <c r="M8" s="2">
        <v>43708</v>
      </c>
      <c r="N8" s="3" t="s">
        <v>51</v>
      </c>
    </row>
    <row r="9" spans="1:14" x14ac:dyDescent="0.25">
      <c r="A9" s="19">
        <v>2019</v>
      </c>
      <c r="B9" s="2">
        <v>43678</v>
      </c>
      <c r="C9" s="2">
        <v>43708</v>
      </c>
      <c r="D9" s="10" t="s">
        <v>96</v>
      </c>
      <c r="E9" s="11" t="s">
        <v>59</v>
      </c>
      <c r="F9" s="13">
        <v>2</v>
      </c>
      <c r="G9" s="5" t="s">
        <v>43</v>
      </c>
      <c r="H9" s="17" t="s">
        <v>96</v>
      </c>
      <c r="I9" s="5" t="s">
        <v>50</v>
      </c>
      <c r="K9" s="8" t="s">
        <v>97</v>
      </c>
      <c r="L9" s="2">
        <v>43731</v>
      </c>
      <c r="M9" s="2">
        <v>43708</v>
      </c>
      <c r="N9" s="3" t="s">
        <v>51</v>
      </c>
    </row>
    <row r="10" spans="1:14" x14ac:dyDescent="0.25">
      <c r="A10" s="19">
        <v>2019</v>
      </c>
      <c r="B10" s="2">
        <v>43678</v>
      </c>
      <c r="C10" s="2">
        <v>43708</v>
      </c>
      <c r="D10" s="10" t="s">
        <v>54</v>
      </c>
      <c r="E10" s="11" t="s">
        <v>53</v>
      </c>
      <c r="F10" s="13">
        <v>3</v>
      </c>
      <c r="G10" s="5" t="s">
        <v>43</v>
      </c>
      <c r="H10" s="15" t="s">
        <v>54</v>
      </c>
      <c r="I10" s="5" t="s">
        <v>50</v>
      </c>
      <c r="K10" s="8" t="s">
        <v>97</v>
      </c>
      <c r="L10" s="2">
        <v>43731</v>
      </c>
      <c r="M10" s="2">
        <v>43708</v>
      </c>
      <c r="N10" s="3" t="s">
        <v>51</v>
      </c>
    </row>
    <row r="11" spans="1:14" x14ac:dyDescent="0.25">
      <c r="A11" s="19">
        <v>2019</v>
      </c>
      <c r="B11" s="2">
        <v>43678</v>
      </c>
      <c r="C11" s="2">
        <v>43708</v>
      </c>
      <c r="D11" s="10" t="s">
        <v>52</v>
      </c>
      <c r="E11" s="11" t="s">
        <v>82</v>
      </c>
      <c r="F11" s="13">
        <v>4</v>
      </c>
      <c r="G11" s="5" t="s">
        <v>43</v>
      </c>
      <c r="H11" s="15" t="s">
        <v>58</v>
      </c>
      <c r="I11" s="5" t="s">
        <v>50</v>
      </c>
      <c r="K11" s="8" t="s">
        <v>97</v>
      </c>
      <c r="L11" s="2">
        <v>43731</v>
      </c>
      <c r="M11" s="2">
        <v>43708</v>
      </c>
      <c r="N11" s="3" t="s">
        <v>51</v>
      </c>
    </row>
    <row r="12" spans="1:14" x14ac:dyDescent="0.25">
      <c r="A12" s="19">
        <v>2019</v>
      </c>
      <c r="B12" s="2">
        <v>43678</v>
      </c>
      <c r="C12" s="2">
        <v>43708</v>
      </c>
      <c r="D12" s="10" t="s">
        <v>60</v>
      </c>
      <c r="E12" s="11" t="s">
        <v>81</v>
      </c>
      <c r="F12" s="13">
        <v>4</v>
      </c>
      <c r="G12" s="5" t="s">
        <v>43</v>
      </c>
      <c r="H12" s="15" t="s">
        <v>58</v>
      </c>
      <c r="I12" s="5" t="s">
        <v>50</v>
      </c>
      <c r="K12" s="8" t="s">
        <v>97</v>
      </c>
      <c r="L12" s="2">
        <v>43731</v>
      </c>
      <c r="M12" s="2">
        <v>43708</v>
      </c>
      <c r="N12" s="3" t="s">
        <v>51</v>
      </c>
    </row>
    <row r="13" spans="1:14" x14ac:dyDescent="0.25">
      <c r="A13" s="19">
        <v>2019</v>
      </c>
      <c r="B13" s="2">
        <v>43678</v>
      </c>
      <c r="C13" s="2">
        <v>43708</v>
      </c>
      <c r="D13" s="10" t="s">
        <v>61</v>
      </c>
      <c r="E13" s="11" t="s">
        <v>53</v>
      </c>
      <c r="F13" s="13">
        <v>3</v>
      </c>
      <c r="G13" s="5" t="s">
        <v>43</v>
      </c>
      <c r="H13" s="16" t="s">
        <v>55</v>
      </c>
      <c r="I13" s="5" t="s">
        <v>50</v>
      </c>
      <c r="K13" s="8" t="s">
        <v>97</v>
      </c>
      <c r="L13" s="2">
        <v>43731</v>
      </c>
      <c r="M13" s="2">
        <v>43708</v>
      </c>
      <c r="N13" s="5" t="s">
        <v>51</v>
      </c>
    </row>
    <row r="14" spans="1:14" x14ac:dyDescent="0.25">
      <c r="A14" s="19">
        <v>2019</v>
      </c>
      <c r="B14" s="2">
        <v>43678</v>
      </c>
      <c r="C14" s="2">
        <v>43708</v>
      </c>
      <c r="D14" s="10" t="s">
        <v>62</v>
      </c>
      <c r="E14" s="11" t="s">
        <v>53</v>
      </c>
      <c r="F14" s="13">
        <v>3</v>
      </c>
      <c r="G14" s="6" t="s">
        <v>43</v>
      </c>
      <c r="H14" s="16" t="s">
        <v>55</v>
      </c>
      <c r="I14" s="7" t="s">
        <v>50</v>
      </c>
      <c r="K14" s="8" t="s">
        <v>97</v>
      </c>
      <c r="L14" s="2">
        <v>43731</v>
      </c>
      <c r="M14" s="2">
        <v>43708</v>
      </c>
      <c r="N14" s="7" t="s">
        <v>51</v>
      </c>
    </row>
    <row r="15" spans="1:14" x14ac:dyDescent="0.25">
      <c r="A15" s="19">
        <v>2019</v>
      </c>
      <c r="B15" s="2">
        <v>43678</v>
      </c>
      <c r="C15" s="2">
        <v>43708</v>
      </c>
      <c r="D15" s="10" t="s">
        <v>52</v>
      </c>
      <c r="E15" s="11" t="s">
        <v>80</v>
      </c>
      <c r="F15" s="13">
        <v>4</v>
      </c>
      <c r="G15" s="6" t="s">
        <v>43</v>
      </c>
      <c r="H15" s="16" t="s">
        <v>55</v>
      </c>
      <c r="I15" s="7" t="s">
        <v>50</v>
      </c>
      <c r="K15" s="8" t="s">
        <v>97</v>
      </c>
      <c r="L15" s="2">
        <v>43731</v>
      </c>
      <c r="M15" s="2">
        <v>43708</v>
      </c>
      <c r="N15" s="7" t="s">
        <v>51</v>
      </c>
    </row>
    <row r="16" spans="1:14" s="6" customFormat="1" x14ac:dyDescent="0.25">
      <c r="A16" s="19">
        <v>2019</v>
      </c>
      <c r="B16" s="2">
        <v>43678</v>
      </c>
      <c r="C16" s="2">
        <v>43708</v>
      </c>
      <c r="D16" s="10" t="s">
        <v>52</v>
      </c>
      <c r="E16" s="11" t="s">
        <v>80</v>
      </c>
      <c r="F16" s="13">
        <v>4</v>
      </c>
      <c r="G16" s="6" t="s">
        <v>43</v>
      </c>
      <c r="H16" s="16" t="s">
        <v>55</v>
      </c>
      <c r="I16" s="7" t="s">
        <v>50</v>
      </c>
      <c r="K16" s="8" t="s">
        <v>97</v>
      </c>
      <c r="L16" s="2">
        <v>43731</v>
      </c>
      <c r="M16" s="2">
        <v>43708</v>
      </c>
      <c r="N16" s="7" t="s">
        <v>51</v>
      </c>
    </row>
    <row r="17" spans="1:14" x14ac:dyDescent="0.25">
      <c r="A17" s="19">
        <v>2019</v>
      </c>
      <c r="B17" s="2">
        <v>43678</v>
      </c>
      <c r="C17" s="2">
        <v>43708</v>
      </c>
      <c r="D17" s="10" t="s">
        <v>52</v>
      </c>
      <c r="E17" s="11" t="s">
        <v>101</v>
      </c>
      <c r="F17" s="13">
        <v>4</v>
      </c>
      <c r="G17" s="6" t="s">
        <v>43</v>
      </c>
      <c r="H17" s="16" t="s">
        <v>55</v>
      </c>
      <c r="I17" s="7" t="s">
        <v>50</v>
      </c>
      <c r="K17" s="8" t="s">
        <v>97</v>
      </c>
      <c r="L17" s="2">
        <v>43731</v>
      </c>
      <c r="M17" s="2">
        <v>43708</v>
      </c>
      <c r="N17" s="7" t="s">
        <v>51</v>
      </c>
    </row>
    <row r="18" spans="1:14" x14ac:dyDescent="0.25">
      <c r="A18" s="19">
        <v>2019</v>
      </c>
      <c r="B18" s="2">
        <v>43678</v>
      </c>
      <c r="C18" s="2">
        <v>43708</v>
      </c>
      <c r="D18" s="10" t="s">
        <v>52</v>
      </c>
      <c r="E18" s="11" t="s">
        <v>101</v>
      </c>
      <c r="F18" s="13">
        <v>4</v>
      </c>
      <c r="G18" s="7" t="s">
        <v>43</v>
      </c>
      <c r="H18" s="16" t="s">
        <v>55</v>
      </c>
      <c r="I18" s="7" t="s">
        <v>50</v>
      </c>
      <c r="K18" s="8" t="s">
        <v>97</v>
      </c>
      <c r="L18" s="2">
        <v>43731</v>
      </c>
      <c r="M18" s="2">
        <v>43708</v>
      </c>
      <c r="N18" s="7" t="s">
        <v>51</v>
      </c>
    </row>
    <row r="19" spans="1:14" x14ac:dyDescent="0.25">
      <c r="A19" s="19">
        <v>2019</v>
      </c>
      <c r="B19" s="2">
        <v>43678</v>
      </c>
      <c r="C19" s="2">
        <v>43708</v>
      </c>
      <c r="D19" s="10" t="s">
        <v>63</v>
      </c>
      <c r="E19" s="11" t="s">
        <v>95</v>
      </c>
      <c r="F19" s="13">
        <v>4</v>
      </c>
      <c r="G19" s="6" t="s">
        <v>43</v>
      </c>
      <c r="H19" s="16" t="s">
        <v>56</v>
      </c>
      <c r="I19" s="7" t="s">
        <v>50</v>
      </c>
      <c r="K19" s="8" t="s">
        <v>97</v>
      </c>
      <c r="L19" s="2">
        <v>43731</v>
      </c>
      <c r="M19" s="2">
        <v>43708</v>
      </c>
      <c r="N19" s="7" t="s">
        <v>51</v>
      </c>
    </row>
    <row r="20" spans="1:14" x14ac:dyDescent="0.25">
      <c r="A20" s="19">
        <v>2019</v>
      </c>
      <c r="B20" s="2">
        <v>43678</v>
      </c>
      <c r="C20" s="2">
        <v>43708</v>
      </c>
      <c r="D20" s="10" t="s">
        <v>64</v>
      </c>
      <c r="E20" s="11" t="s">
        <v>94</v>
      </c>
      <c r="F20" s="13">
        <v>4</v>
      </c>
      <c r="G20" s="6" t="s">
        <v>43</v>
      </c>
      <c r="H20" s="16" t="s">
        <v>56</v>
      </c>
      <c r="I20" s="7" t="s">
        <v>50</v>
      </c>
      <c r="K20" s="8" t="s">
        <v>97</v>
      </c>
      <c r="L20" s="2">
        <v>43731</v>
      </c>
      <c r="M20" s="2">
        <v>43708</v>
      </c>
      <c r="N20" s="7" t="s">
        <v>51</v>
      </c>
    </row>
    <row r="21" spans="1:14" x14ac:dyDescent="0.25">
      <c r="A21" s="19">
        <v>2019</v>
      </c>
      <c r="B21" s="2">
        <v>43678</v>
      </c>
      <c r="C21" s="2">
        <v>43708</v>
      </c>
      <c r="D21" s="10" t="s">
        <v>65</v>
      </c>
      <c r="E21" s="11" t="s">
        <v>53</v>
      </c>
      <c r="F21" s="13">
        <v>3</v>
      </c>
      <c r="G21" s="6" t="s">
        <v>43</v>
      </c>
      <c r="H21" s="16" t="s">
        <v>56</v>
      </c>
      <c r="I21" s="7" t="s">
        <v>50</v>
      </c>
      <c r="K21" s="8" t="s">
        <v>97</v>
      </c>
      <c r="L21" s="2">
        <v>43731</v>
      </c>
      <c r="M21" s="2">
        <v>43708</v>
      </c>
      <c r="N21" s="7" t="s">
        <v>51</v>
      </c>
    </row>
    <row r="22" spans="1:14" s="6" customFormat="1" x14ac:dyDescent="0.25">
      <c r="A22" s="19">
        <v>2019</v>
      </c>
      <c r="B22" s="2">
        <v>43678</v>
      </c>
      <c r="C22" s="2">
        <v>43708</v>
      </c>
      <c r="D22" s="10" t="s">
        <v>99</v>
      </c>
      <c r="E22" s="11" t="s">
        <v>53</v>
      </c>
      <c r="F22" s="13">
        <v>3</v>
      </c>
      <c r="G22" s="6" t="s">
        <v>43</v>
      </c>
      <c r="H22" s="16" t="s">
        <v>56</v>
      </c>
      <c r="I22" s="7" t="s">
        <v>50</v>
      </c>
      <c r="K22" s="8" t="s">
        <v>97</v>
      </c>
      <c r="L22" s="2">
        <v>43731</v>
      </c>
      <c r="M22" s="2">
        <v>43708</v>
      </c>
      <c r="N22" s="7" t="s">
        <v>51</v>
      </c>
    </row>
    <row r="23" spans="1:14" x14ac:dyDescent="0.25">
      <c r="A23" s="19">
        <v>2019</v>
      </c>
      <c r="B23" s="2">
        <v>43678</v>
      </c>
      <c r="C23" s="2">
        <v>43708</v>
      </c>
      <c r="D23" s="10" t="s">
        <v>66</v>
      </c>
      <c r="E23" s="11" t="s">
        <v>53</v>
      </c>
      <c r="F23" s="13">
        <v>3</v>
      </c>
      <c r="G23" s="6" t="s">
        <v>43</v>
      </c>
      <c r="H23" s="16" t="s">
        <v>56</v>
      </c>
      <c r="I23" s="7" t="s">
        <v>50</v>
      </c>
      <c r="K23" s="8" t="s">
        <v>97</v>
      </c>
      <c r="L23" s="2">
        <v>43731</v>
      </c>
      <c r="M23" s="2">
        <v>43708</v>
      </c>
      <c r="N23" s="7" t="s">
        <v>51</v>
      </c>
    </row>
    <row r="24" spans="1:14" s="6" customFormat="1" x14ac:dyDescent="0.25">
      <c r="A24" s="19">
        <v>2019</v>
      </c>
      <c r="B24" s="2">
        <v>43678</v>
      </c>
      <c r="C24" s="2">
        <v>43708</v>
      </c>
      <c r="D24" s="10" t="s">
        <v>67</v>
      </c>
      <c r="E24" s="11" t="s">
        <v>79</v>
      </c>
      <c r="F24" s="13">
        <v>4</v>
      </c>
      <c r="G24" s="6" t="s">
        <v>43</v>
      </c>
      <c r="H24" s="16" t="s">
        <v>56</v>
      </c>
      <c r="I24" s="7" t="s">
        <v>50</v>
      </c>
      <c r="K24" s="8" t="s">
        <v>97</v>
      </c>
      <c r="L24" s="2">
        <v>43731</v>
      </c>
      <c r="M24" s="2">
        <v>43708</v>
      </c>
      <c r="N24" s="7" t="s">
        <v>51</v>
      </c>
    </row>
    <row r="25" spans="1:14" x14ac:dyDescent="0.25">
      <c r="A25" s="19">
        <v>2019</v>
      </c>
      <c r="B25" s="2">
        <v>43678</v>
      </c>
      <c r="C25" s="2">
        <v>43708</v>
      </c>
      <c r="D25" s="10" t="s">
        <v>67</v>
      </c>
      <c r="E25" s="11" t="s">
        <v>79</v>
      </c>
      <c r="F25" s="13">
        <v>4</v>
      </c>
      <c r="G25" s="6" t="s">
        <v>43</v>
      </c>
      <c r="H25" s="16" t="s">
        <v>56</v>
      </c>
      <c r="I25" s="7" t="s">
        <v>50</v>
      </c>
      <c r="K25" s="8" t="s">
        <v>97</v>
      </c>
      <c r="L25" s="2">
        <v>43731</v>
      </c>
      <c r="M25" s="2">
        <v>43708</v>
      </c>
      <c r="N25" s="7" t="s">
        <v>51</v>
      </c>
    </row>
    <row r="26" spans="1:14" s="6" customFormat="1" x14ac:dyDescent="0.25">
      <c r="A26" s="19">
        <v>2019</v>
      </c>
      <c r="B26" s="2">
        <v>43678</v>
      </c>
      <c r="C26" s="2">
        <v>43708</v>
      </c>
      <c r="D26" s="10" t="s">
        <v>68</v>
      </c>
      <c r="E26" s="11" t="s">
        <v>79</v>
      </c>
      <c r="F26" s="13">
        <v>4</v>
      </c>
      <c r="G26" s="6" t="s">
        <v>43</v>
      </c>
      <c r="H26" s="16" t="s">
        <v>56</v>
      </c>
      <c r="I26" s="7" t="s">
        <v>50</v>
      </c>
      <c r="K26" s="8" t="s">
        <v>97</v>
      </c>
      <c r="L26" s="2">
        <v>43731</v>
      </c>
      <c r="M26" s="2">
        <v>43708</v>
      </c>
      <c r="N26" s="7" t="s">
        <v>51</v>
      </c>
    </row>
    <row r="27" spans="1:14" x14ac:dyDescent="0.25">
      <c r="A27" s="19">
        <v>2019</v>
      </c>
      <c r="B27" s="2">
        <v>43678</v>
      </c>
      <c r="C27" s="2">
        <v>43708</v>
      </c>
      <c r="D27" s="10" t="s">
        <v>68</v>
      </c>
      <c r="E27" s="11" t="s">
        <v>79</v>
      </c>
      <c r="F27" s="13">
        <v>4</v>
      </c>
      <c r="G27" s="6" t="s">
        <v>43</v>
      </c>
      <c r="H27" s="16" t="s">
        <v>56</v>
      </c>
      <c r="I27" s="7" t="s">
        <v>50</v>
      </c>
      <c r="K27" s="8" t="s">
        <v>97</v>
      </c>
      <c r="L27" s="2">
        <v>43731</v>
      </c>
      <c r="M27" s="2">
        <v>43708</v>
      </c>
      <c r="N27" s="7" t="s">
        <v>51</v>
      </c>
    </row>
    <row r="28" spans="1:14" x14ac:dyDescent="0.25">
      <c r="A28" s="19">
        <v>2019</v>
      </c>
      <c r="B28" s="2">
        <v>43678</v>
      </c>
      <c r="C28" s="2">
        <v>43708</v>
      </c>
      <c r="D28" s="10" t="s">
        <v>69</v>
      </c>
      <c r="E28" s="11" t="s">
        <v>79</v>
      </c>
      <c r="F28" s="13">
        <v>4</v>
      </c>
      <c r="G28" s="6" t="s">
        <v>43</v>
      </c>
      <c r="H28" s="16" t="s">
        <v>56</v>
      </c>
      <c r="I28" s="7" t="s">
        <v>50</v>
      </c>
      <c r="K28" s="8" t="s">
        <v>97</v>
      </c>
      <c r="L28" s="2">
        <v>43731</v>
      </c>
      <c r="M28" s="2">
        <v>43708</v>
      </c>
      <c r="N28" s="7" t="s">
        <v>51</v>
      </c>
    </row>
    <row r="29" spans="1:14" x14ac:dyDescent="0.25">
      <c r="A29" s="19">
        <v>2019</v>
      </c>
      <c r="B29" s="2">
        <v>43678</v>
      </c>
      <c r="C29" s="2">
        <v>43708</v>
      </c>
      <c r="D29" s="10" t="s">
        <v>69</v>
      </c>
      <c r="E29" s="11" t="s">
        <v>79</v>
      </c>
      <c r="F29" s="13">
        <v>4</v>
      </c>
      <c r="G29" s="6" t="s">
        <v>43</v>
      </c>
      <c r="H29" s="16" t="s">
        <v>56</v>
      </c>
      <c r="I29" s="7" t="s">
        <v>50</v>
      </c>
      <c r="K29" s="8" t="s">
        <v>97</v>
      </c>
      <c r="L29" s="2">
        <v>43731</v>
      </c>
      <c r="M29" s="2">
        <v>43708</v>
      </c>
      <c r="N29" s="7" t="s">
        <v>51</v>
      </c>
    </row>
    <row r="30" spans="1:14" x14ac:dyDescent="0.25">
      <c r="A30" s="19">
        <v>2019</v>
      </c>
      <c r="B30" s="2">
        <v>43678</v>
      </c>
      <c r="C30" s="2">
        <v>43708</v>
      </c>
      <c r="D30" s="10" t="s">
        <v>70</v>
      </c>
      <c r="E30" s="11" t="s">
        <v>79</v>
      </c>
      <c r="F30" s="13">
        <v>4</v>
      </c>
      <c r="G30" s="6" t="s">
        <v>43</v>
      </c>
      <c r="H30" s="16" t="s">
        <v>56</v>
      </c>
      <c r="I30" s="7" t="s">
        <v>50</v>
      </c>
      <c r="K30" s="8" t="s">
        <v>97</v>
      </c>
      <c r="L30" s="2">
        <v>43731</v>
      </c>
      <c r="M30" s="2">
        <v>43708</v>
      </c>
      <c r="N30" s="7" t="s">
        <v>51</v>
      </c>
    </row>
    <row r="31" spans="1:14" x14ac:dyDescent="0.25">
      <c r="A31" s="19">
        <v>2019</v>
      </c>
      <c r="B31" s="2">
        <v>43678</v>
      </c>
      <c r="C31" s="2">
        <v>43708</v>
      </c>
      <c r="D31" s="10" t="s">
        <v>71</v>
      </c>
      <c r="E31" s="11" t="s">
        <v>78</v>
      </c>
      <c r="F31" s="13">
        <v>4</v>
      </c>
      <c r="G31" s="6" t="s">
        <v>43</v>
      </c>
      <c r="H31" s="16" t="s">
        <v>56</v>
      </c>
      <c r="I31" s="7" t="s">
        <v>50</v>
      </c>
      <c r="K31" s="8" t="s">
        <v>97</v>
      </c>
      <c r="L31" s="2">
        <v>43731</v>
      </c>
      <c r="M31" s="2">
        <v>43708</v>
      </c>
      <c r="N31" s="7" t="s">
        <v>51</v>
      </c>
    </row>
    <row r="32" spans="1:14" x14ac:dyDescent="0.25">
      <c r="A32" s="19">
        <v>2019</v>
      </c>
      <c r="B32" s="2">
        <v>43678</v>
      </c>
      <c r="C32" s="2">
        <v>43708</v>
      </c>
      <c r="D32" s="10" t="s">
        <v>72</v>
      </c>
      <c r="E32" s="11" t="s">
        <v>77</v>
      </c>
      <c r="F32" s="13">
        <v>4</v>
      </c>
      <c r="G32" s="6" t="s">
        <v>43</v>
      </c>
      <c r="H32" s="16" t="s">
        <v>56</v>
      </c>
      <c r="I32" s="7" t="s">
        <v>50</v>
      </c>
      <c r="K32" s="8" t="s">
        <v>97</v>
      </c>
      <c r="L32" s="2">
        <v>43731</v>
      </c>
      <c r="M32" s="2">
        <v>43708</v>
      </c>
      <c r="N32" s="7" t="s">
        <v>51</v>
      </c>
    </row>
    <row r="33" spans="1:14" x14ac:dyDescent="0.25">
      <c r="A33" s="19">
        <v>2019</v>
      </c>
      <c r="B33" s="2">
        <v>43678</v>
      </c>
      <c r="C33" s="2">
        <v>43708</v>
      </c>
      <c r="D33" s="10" t="s">
        <v>52</v>
      </c>
      <c r="E33" s="11" t="s">
        <v>76</v>
      </c>
      <c r="F33" s="13">
        <v>4</v>
      </c>
      <c r="G33" s="6" t="s">
        <v>43</v>
      </c>
      <c r="H33" s="16" t="s">
        <v>56</v>
      </c>
      <c r="I33" s="7" t="s">
        <v>50</v>
      </c>
      <c r="K33" s="8" t="s">
        <v>97</v>
      </c>
      <c r="L33" s="2">
        <v>43731</v>
      </c>
      <c r="M33" s="2">
        <v>43708</v>
      </c>
      <c r="N33" s="7" t="s">
        <v>51</v>
      </c>
    </row>
    <row r="34" spans="1:14" x14ac:dyDescent="0.25">
      <c r="A34" s="19">
        <v>2019</v>
      </c>
      <c r="B34" s="2">
        <v>43678</v>
      </c>
      <c r="C34" s="2">
        <v>43708</v>
      </c>
      <c r="D34" s="10" t="s">
        <v>52</v>
      </c>
      <c r="E34" s="11" t="s">
        <v>76</v>
      </c>
      <c r="F34" s="13">
        <v>4</v>
      </c>
      <c r="G34" s="6" t="s">
        <v>43</v>
      </c>
      <c r="H34" s="16" t="s">
        <v>56</v>
      </c>
      <c r="I34" s="7" t="s">
        <v>50</v>
      </c>
      <c r="K34" s="8" t="s">
        <v>97</v>
      </c>
      <c r="L34" s="2">
        <v>43731</v>
      </c>
      <c r="M34" s="2">
        <v>43708</v>
      </c>
      <c r="N34" s="7" t="s">
        <v>51</v>
      </c>
    </row>
    <row r="35" spans="1:14" x14ac:dyDescent="0.25">
      <c r="A35" s="19">
        <v>2019</v>
      </c>
      <c r="B35" s="2">
        <v>43678</v>
      </c>
      <c r="C35" s="2">
        <v>43708</v>
      </c>
      <c r="D35" s="10" t="s">
        <v>52</v>
      </c>
      <c r="E35" s="11" t="s">
        <v>75</v>
      </c>
      <c r="F35" s="13">
        <v>4</v>
      </c>
      <c r="G35" s="6" t="s">
        <v>43</v>
      </c>
      <c r="H35" s="16" t="s">
        <v>56</v>
      </c>
      <c r="I35" s="7" t="s">
        <v>50</v>
      </c>
      <c r="K35" s="8" t="s">
        <v>97</v>
      </c>
      <c r="L35" s="2">
        <v>43731</v>
      </c>
      <c r="M35" s="2">
        <v>43708</v>
      </c>
      <c r="N35" s="7" t="s">
        <v>51</v>
      </c>
    </row>
    <row r="36" spans="1:14" x14ac:dyDescent="0.25">
      <c r="A36" s="19">
        <v>2019</v>
      </c>
      <c r="B36" s="2">
        <v>43678</v>
      </c>
      <c r="C36" s="2">
        <v>43708</v>
      </c>
      <c r="D36" s="10" t="s">
        <v>73</v>
      </c>
      <c r="E36" s="11" t="s">
        <v>74</v>
      </c>
      <c r="F36" s="13">
        <v>4</v>
      </c>
      <c r="G36" s="6" t="s">
        <v>43</v>
      </c>
      <c r="H36" s="16" t="s">
        <v>56</v>
      </c>
      <c r="I36" s="7" t="s">
        <v>50</v>
      </c>
      <c r="K36" s="8" t="s">
        <v>97</v>
      </c>
      <c r="L36" s="2">
        <v>43731</v>
      </c>
      <c r="M36" s="2">
        <v>43708</v>
      </c>
      <c r="N36" s="7" t="s">
        <v>51</v>
      </c>
    </row>
    <row r="37" spans="1:14" x14ac:dyDescent="0.25">
      <c r="A37" s="19">
        <v>2019</v>
      </c>
      <c r="B37" s="2">
        <v>43678</v>
      </c>
      <c r="C37" s="2">
        <v>43708</v>
      </c>
      <c r="D37" s="10" t="s">
        <v>57</v>
      </c>
      <c r="E37" s="11" t="s">
        <v>59</v>
      </c>
      <c r="F37" s="13">
        <v>2</v>
      </c>
      <c r="G37" s="6" t="s">
        <v>43</v>
      </c>
      <c r="H37" s="16" t="s">
        <v>57</v>
      </c>
      <c r="I37" s="7" t="s">
        <v>50</v>
      </c>
      <c r="K37" s="8" t="s">
        <v>97</v>
      </c>
      <c r="L37" s="2">
        <v>43731</v>
      </c>
      <c r="M37" s="2">
        <v>43708</v>
      </c>
      <c r="N37" s="7" t="s">
        <v>51</v>
      </c>
    </row>
    <row r="38" spans="1:14" x14ac:dyDescent="0.25">
      <c r="A38" s="19">
        <v>2019</v>
      </c>
      <c r="B38" s="2">
        <v>43678</v>
      </c>
      <c r="C38" s="2">
        <v>43708</v>
      </c>
      <c r="D38" s="10" t="s">
        <v>83</v>
      </c>
      <c r="E38" s="11" t="s">
        <v>86</v>
      </c>
      <c r="F38" s="13">
        <v>3</v>
      </c>
      <c r="G38" s="6" t="s">
        <v>43</v>
      </c>
      <c r="H38" s="16" t="s">
        <v>57</v>
      </c>
      <c r="I38" s="7" t="s">
        <v>50</v>
      </c>
      <c r="K38" s="8" t="s">
        <v>97</v>
      </c>
      <c r="L38" s="2">
        <v>43731</v>
      </c>
      <c r="M38" s="2">
        <v>43708</v>
      </c>
      <c r="N38" s="7" t="s">
        <v>51</v>
      </c>
    </row>
    <row r="39" spans="1:14" x14ac:dyDescent="0.25">
      <c r="A39" s="19">
        <v>2019</v>
      </c>
      <c r="B39" s="2">
        <v>43678</v>
      </c>
      <c r="C39" s="2">
        <v>43708</v>
      </c>
      <c r="D39" s="10" t="s">
        <v>84</v>
      </c>
      <c r="E39" s="11" t="s">
        <v>86</v>
      </c>
      <c r="F39" s="13">
        <v>3</v>
      </c>
      <c r="G39" s="6" t="s">
        <v>43</v>
      </c>
      <c r="H39" s="16" t="s">
        <v>57</v>
      </c>
      <c r="I39" s="7" t="s">
        <v>50</v>
      </c>
      <c r="K39" s="8" t="s">
        <v>97</v>
      </c>
      <c r="L39" s="2">
        <v>43731</v>
      </c>
      <c r="M39" s="2">
        <v>43708</v>
      </c>
      <c r="N39" s="7" t="s">
        <v>51</v>
      </c>
    </row>
    <row r="40" spans="1:14" x14ac:dyDescent="0.25">
      <c r="A40" s="19">
        <v>2019</v>
      </c>
      <c r="B40" s="2">
        <v>43678</v>
      </c>
      <c r="C40" s="2">
        <v>43708</v>
      </c>
      <c r="D40" s="10" t="s">
        <v>100</v>
      </c>
      <c r="E40" s="11" t="s">
        <v>86</v>
      </c>
      <c r="F40" s="13">
        <v>3</v>
      </c>
      <c r="G40" s="6" t="s">
        <v>43</v>
      </c>
      <c r="H40" s="16" t="s">
        <v>57</v>
      </c>
      <c r="I40" s="7" t="s">
        <v>50</v>
      </c>
      <c r="K40" s="8" t="s">
        <v>97</v>
      </c>
      <c r="L40" s="2">
        <v>43731</v>
      </c>
      <c r="M40" s="2">
        <v>43708</v>
      </c>
      <c r="N40" s="7" t="s">
        <v>51</v>
      </c>
    </row>
    <row r="41" spans="1:14" s="19" customFormat="1" x14ac:dyDescent="0.25">
      <c r="A41" s="19">
        <v>2019</v>
      </c>
      <c r="B41" s="2">
        <v>43678</v>
      </c>
      <c r="C41" s="2">
        <v>43708</v>
      </c>
      <c r="D41" s="24" t="s">
        <v>102</v>
      </c>
      <c r="E41" s="24" t="s">
        <v>102</v>
      </c>
      <c r="F41" s="13">
        <v>3</v>
      </c>
      <c r="G41" s="25" t="s">
        <v>43</v>
      </c>
      <c r="H41" s="26" t="s">
        <v>103</v>
      </c>
      <c r="I41" s="26" t="s">
        <v>50</v>
      </c>
      <c r="K41" s="8" t="s">
        <v>97</v>
      </c>
      <c r="L41" s="2">
        <v>43731</v>
      </c>
      <c r="M41" s="2">
        <v>43708</v>
      </c>
      <c r="N41" s="19" t="s">
        <v>51</v>
      </c>
    </row>
    <row r="42" spans="1:14" x14ac:dyDescent="0.25">
      <c r="A42" s="19">
        <v>2019</v>
      </c>
      <c r="B42" s="2">
        <v>43678</v>
      </c>
      <c r="C42" s="2">
        <v>43708</v>
      </c>
      <c r="D42" s="10" t="s">
        <v>85</v>
      </c>
      <c r="E42" s="11" t="s">
        <v>87</v>
      </c>
      <c r="F42" s="13">
        <v>4</v>
      </c>
      <c r="G42" s="9" t="s">
        <v>43</v>
      </c>
      <c r="H42" s="16" t="s">
        <v>57</v>
      </c>
      <c r="I42" s="9" t="s">
        <v>50</v>
      </c>
      <c r="K42" s="8" t="s">
        <v>97</v>
      </c>
      <c r="L42" s="2">
        <v>43731</v>
      </c>
      <c r="M42" s="2">
        <v>43708</v>
      </c>
      <c r="N42" s="19" t="s">
        <v>51</v>
      </c>
    </row>
    <row r="43" spans="1:14" x14ac:dyDescent="0.25">
      <c r="A43" s="19">
        <v>2019</v>
      </c>
      <c r="B43" s="2">
        <v>43678</v>
      </c>
      <c r="C43" s="2">
        <v>43708</v>
      </c>
      <c r="D43" s="10" t="s">
        <v>88</v>
      </c>
      <c r="E43" s="11" t="s">
        <v>89</v>
      </c>
      <c r="F43" s="13">
        <v>4</v>
      </c>
      <c r="G43" s="9" t="s">
        <v>43</v>
      </c>
      <c r="H43" s="16" t="s">
        <v>57</v>
      </c>
      <c r="I43" s="9" t="s">
        <v>50</v>
      </c>
      <c r="K43" s="8" t="s">
        <v>97</v>
      </c>
      <c r="L43" s="2">
        <v>43731</v>
      </c>
      <c r="M43" s="2">
        <v>43708</v>
      </c>
      <c r="N43" s="19" t="s">
        <v>51</v>
      </c>
    </row>
    <row r="44" spans="1:14" x14ac:dyDescent="0.25">
      <c r="A44" s="19">
        <v>2019</v>
      </c>
      <c r="B44" s="2">
        <v>43678</v>
      </c>
      <c r="C44" s="2">
        <v>43708</v>
      </c>
      <c r="D44" s="10" t="s">
        <v>90</v>
      </c>
      <c r="E44" s="11" t="s">
        <v>93</v>
      </c>
      <c r="F44" s="13">
        <v>4</v>
      </c>
      <c r="G44" s="9" t="s">
        <v>43</v>
      </c>
      <c r="H44" s="16" t="s">
        <v>57</v>
      </c>
      <c r="I44" s="9" t="s">
        <v>50</v>
      </c>
      <c r="K44" s="8" t="s">
        <v>97</v>
      </c>
      <c r="L44" s="2">
        <v>43731</v>
      </c>
      <c r="M44" s="2">
        <v>43708</v>
      </c>
      <c r="N44" s="19" t="s">
        <v>51</v>
      </c>
    </row>
    <row r="45" spans="1:14" x14ac:dyDescent="0.25">
      <c r="A45" s="19">
        <v>2019</v>
      </c>
      <c r="B45" s="2">
        <v>43678</v>
      </c>
      <c r="C45" s="2">
        <v>43708</v>
      </c>
      <c r="D45" s="10" t="s">
        <v>91</v>
      </c>
      <c r="E45" s="11" t="s">
        <v>93</v>
      </c>
      <c r="F45" s="13">
        <v>4</v>
      </c>
      <c r="G45" s="9" t="s">
        <v>43</v>
      </c>
      <c r="H45" s="16" t="s">
        <v>57</v>
      </c>
      <c r="I45" s="9" t="s">
        <v>50</v>
      </c>
      <c r="K45" s="8" t="s">
        <v>97</v>
      </c>
      <c r="L45" s="2">
        <v>43731</v>
      </c>
      <c r="M45" s="2">
        <v>43708</v>
      </c>
      <c r="N45" s="19" t="s">
        <v>51</v>
      </c>
    </row>
    <row r="46" spans="1:14" x14ac:dyDescent="0.25">
      <c r="A46" s="19">
        <v>2019</v>
      </c>
      <c r="B46" s="2">
        <v>43678</v>
      </c>
      <c r="C46" s="2">
        <v>43708</v>
      </c>
      <c r="D46" s="10" t="s">
        <v>92</v>
      </c>
      <c r="E46" s="11" t="s">
        <v>93</v>
      </c>
      <c r="F46" s="13">
        <v>4</v>
      </c>
      <c r="G46" s="9" t="s">
        <v>43</v>
      </c>
      <c r="H46" s="16" t="s">
        <v>57</v>
      </c>
      <c r="I46" s="9" t="s">
        <v>50</v>
      </c>
      <c r="K46" s="8" t="s">
        <v>97</v>
      </c>
      <c r="L46" s="2">
        <v>43731</v>
      </c>
      <c r="M46" s="2">
        <v>43708</v>
      </c>
      <c r="N46" s="19" t="s">
        <v>51</v>
      </c>
    </row>
    <row r="47" spans="1:14" x14ac:dyDescent="0.25">
      <c r="A47" s="19">
        <v>2019</v>
      </c>
      <c r="B47" s="2">
        <v>43678</v>
      </c>
      <c r="C47" s="2">
        <v>43708</v>
      </c>
      <c r="D47" s="27" t="s">
        <v>104</v>
      </c>
      <c r="E47" s="27" t="s">
        <v>104</v>
      </c>
      <c r="F47" s="13">
        <v>4</v>
      </c>
      <c r="G47" t="s">
        <v>43</v>
      </c>
      <c r="H47" s="16" t="s">
        <v>57</v>
      </c>
      <c r="I47" t="s">
        <v>50</v>
      </c>
      <c r="K47" s="8" t="s">
        <v>97</v>
      </c>
      <c r="L47" s="2">
        <v>43731</v>
      </c>
      <c r="M47" s="2">
        <v>43708</v>
      </c>
      <c r="N47" s="19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57">
      <formula1>Hidden_16</formula1>
    </dataValidation>
    <dataValidation type="list" allowBlank="1" showErrorMessage="1" sqref="I8:I157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2018-07-12T17:10:19Z</dcterms:created>
  <dcterms:modified xsi:type="dcterms:W3CDTF">2019-09-23T16:49:05Z</dcterms:modified>
</cp:coreProperties>
</file>